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D:\downloaded\"/>
    </mc:Choice>
  </mc:AlternateContent>
  <xr:revisionPtr revIDLastSave="0" documentId="13_ncr:1_{551EE839-8268-412B-8AF9-A471D579CF58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5総括表" sheetId="6" r:id="rId1"/>
  </sheets>
  <definedNames>
    <definedName name="_xlnm.Print_Area" localSheetId="0">'5総括表'!$C$2:$Y$66</definedName>
  </definedNames>
  <calcPr calcId="191029"/>
</workbook>
</file>

<file path=xl/sharedStrings.xml><?xml version="1.0" encoding="utf-8"?>
<sst xmlns="http://schemas.openxmlformats.org/spreadsheetml/2006/main" count="83" uniqueCount="68">
  <si>
    <t>場合、⑤、⑥ に記入しないでください。</t>
    <phoneticPr fontId="4"/>
  </si>
  <si>
    <t>賞与支払予定年月に賞与の支払がない</t>
  </si>
  <si>
    <t>払予定月と異なるとき記入してください。</t>
    <phoneticPr fontId="4"/>
  </si>
  <si>
    <t>社会保険労務士記載欄</t>
  </si>
  <si>
    <t>⑩ は、現在の賞与支払予定月が⑨の支</t>
  </si>
  <si>
    <t>してください。</t>
    <phoneticPr fontId="4"/>
  </si>
  <si>
    <t>提出</t>
  </si>
  <si>
    <t>日</t>
  </si>
  <si>
    <t>月</t>
  </si>
  <si>
    <t>年</t>
  </si>
  <si>
    <t>支給した賞与の種類別にその名称を記入</t>
  </si>
  <si>
    <t>⑧ は、賞与、決算手当、期末手当のように</t>
  </si>
  <si>
    <t>）</t>
  </si>
  <si>
    <t>（</t>
  </si>
  <si>
    <t>電話</t>
  </si>
  <si>
    <t>数を記入してください。</t>
    <phoneticPr fontId="4"/>
  </si>
  <si>
    <t>⑦ は、賞与を支給した日現在の被保険者</t>
  </si>
  <si>
    <t>事業主氏名</t>
  </si>
  <si>
    <t>事業所名称</t>
  </si>
  <si>
    <t>事業所             所在地</t>
  </si>
  <si>
    <t>支給に○印をつけてください。</t>
    <phoneticPr fontId="4"/>
  </si>
  <si>
    <t>－</t>
  </si>
  <si>
    <t>〒</t>
  </si>
  <si>
    <t>また、予定年月に支給がなかったとき、不</t>
  </si>
  <si>
    <t>さい。</t>
  </si>
  <si>
    <t>給があったとき、支給に○印をつけてくだ</t>
    <phoneticPr fontId="4"/>
  </si>
  <si>
    <t>④ は、賞与の支払予定年月に賞与の支</t>
  </si>
  <si>
    <r>
      <t xml:space="preserve">     必要事項をご記入の上、</t>
    </r>
    <r>
      <rPr>
        <b/>
        <sz val="11"/>
        <rFont val="ＭＳ Ｐゴシック"/>
        <family val="3"/>
        <charset val="128"/>
      </rPr>
      <t>必ず提出</t>
    </r>
    <r>
      <rPr>
        <sz val="11"/>
        <rFont val="ＭＳ Ｐ明朝"/>
        <family val="1"/>
        <charset val="128"/>
      </rPr>
      <t>してください。</t>
    </r>
    <rPh sb="10" eb="13">
      <t>ゴキニュウ</t>
    </rPh>
    <rPh sb="14" eb="15">
      <t>ウエ</t>
    </rPh>
    <rPh sb="16" eb="17">
      <t>カナラ</t>
    </rPh>
    <rPh sb="18" eb="20">
      <t>テイシュツ</t>
    </rPh>
    <phoneticPr fontId="7"/>
  </si>
  <si>
    <r>
      <t>＊　この総括表は、予定された</t>
    </r>
    <r>
      <rPr>
        <b/>
        <sz val="11"/>
        <rFont val="ＭＳ Ｐゴシック"/>
        <family val="3"/>
        <charset val="128"/>
      </rPr>
      <t>賞与の支給がない場合</t>
    </r>
    <r>
      <rPr>
        <sz val="11"/>
        <rFont val="ＭＳ Ｐ明朝"/>
        <family val="1"/>
        <charset val="128"/>
      </rPr>
      <t>でも</t>
    </r>
    <rPh sb="4" eb="6">
      <t>ソウカツ</t>
    </rPh>
    <rPh sb="6" eb="7">
      <t>ヒョウ</t>
    </rPh>
    <rPh sb="9" eb="11">
      <t>ヨテイ</t>
    </rPh>
    <rPh sb="14" eb="16">
      <t>ショウヨ</t>
    </rPh>
    <rPh sb="17" eb="19">
      <t>シキュウ</t>
    </rPh>
    <rPh sb="22" eb="24">
      <t>バアイ</t>
    </rPh>
    <phoneticPr fontId="7"/>
  </si>
  <si>
    <t>と異なるときに、記入してください。</t>
    <phoneticPr fontId="4"/>
  </si>
  <si>
    <t xml:space="preserve">      提出してください。</t>
    <phoneticPr fontId="4"/>
  </si>
  <si>
    <t>③ は、賞与の支払年月が、② の予定年月</t>
  </si>
  <si>
    <r>
      <t>＊　この総括表は、賞与の支給のつど、</t>
    </r>
    <r>
      <rPr>
        <b/>
        <sz val="11"/>
        <rFont val="ＭＳ Ｐゴシック"/>
        <family val="3"/>
        <charset val="128"/>
      </rPr>
      <t>賞与支払届と一緒</t>
    </r>
    <r>
      <rPr>
        <sz val="11"/>
        <rFont val="ＭＳ Ｐ明朝"/>
        <family val="1"/>
        <charset val="128"/>
      </rPr>
      <t>に</t>
    </r>
    <rPh sb="2" eb="4">
      <t>コノヒョウ</t>
    </rPh>
    <rPh sb="4" eb="6">
      <t>ソウカツ</t>
    </rPh>
    <rPh sb="6" eb="7">
      <t>ヒョウ</t>
    </rPh>
    <rPh sb="9" eb="11">
      <t>ショウヨ</t>
    </rPh>
    <rPh sb="12" eb="14">
      <t>シキュウ</t>
    </rPh>
    <rPh sb="18" eb="20">
      <t>ショウヨ</t>
    </rPh>
    <rPh sb="20" eb="22">
      <t>シハライ</t>
    </rPh>
    <rPh sb="22" eb="23">
      <t>トドケ</t>
    </rPh>
    <rPh sb="24" eb="26">
      <t>イッショ</t>
    </rPh>
    <phoneticPr fontId="7"/>
  </si>
  <si>
    <t>【記入上の注意】</t>
  </si>
  <si>
    <t>変更後の賞与支払予定月</t>
  </si>
  <si>
    <t>⑩</t>
  </si>
  <si>
    <t>変更前の賞与支払予定月</t>
  </si>
  <si>
    <t>⑨</t>
  </si>
  <si>
    <t>賞与の名称</t>
  </si>
  <si>
    <t>⑧</t>
  </si>
  <si>
    <t>人</t>
  </si>
  <si>
    <t>被保険者人数</t>
  </si>
  <si>
    <t>⑦</t>
  </si>
  <si>
    <t>円</t>
  </si>
  <si>
    <t>賞与支給総額</t>
  </si>
  <si>
    <t>⑥</t>
  </si>
  <si>
    <t>⑤</t>
  </si>
  <si>
    <t>支給の有無</t>
  </si>
  <si>
    <t>④</t>
  </si>
  <si>
    <t>③</t>
  </si>
  <si>
    <t>賞与支払予定年月</t>
  </si>
  <si>
    <t>②</t>
  </si>
  <si>
    <t>事業所記号</t>
  </si>
  <si>
    <t>①</t>
  </si>
  <si>
    <t>健康保険</t>
  </si>
  <si>
    <t>係</t>
  </si>
  <si>
    <t>係長</t>
    <rPh sb="0" eb="2">
      <t>カカリチョウ</t>
    </rPh>
    <phoneticPr fontId="4"/>
  </si>
  <si>
    <t>課長</t>
    <rPh sb="0" eb="2">
      <t>カチョウ</t>
    </rPh>
    <phoneticPr fontId="4"/>
  </si>
  <si>
    <t>事務長</t>
    <phoneticPr fontId="4"/>
  </si>
  <si>
    <t>常務理事</t>
  </si>
  <si>
    <t>被保険者賞与支払届         総　括　表</t>
    <phoneticPr fontId="4"/>
  </si>
  <si>
    <t>令和</t>
  </si>
  <si>
    <t>1.支給・0.不支給</t>
  </si>
  <si>
    <t>※</t>
    <phoneticPr fontId="1"/>
  </si>
  <si>
    <t>※1円単位までご記入ください。</t>
    <rPh sb="2" eb="3">
      <t>エン</t>
    </rPh>
    <rPh sb="3" eb="5">
      <t>タンイ</t>
    </rPh>
    <rPh sb="8" eb="10">
      <t>キニュウ</t>
    </rPh>
    <phoneticPr fontId="1"/>
  </si>
  <si>
    <t>印刷製本包装機械健康保険組合</t>
    <rPh sb="0" eb="14">
      <t>インサツ</t>
    </rPh>
    <phoneticPr fontId="1"/>
  </si>
  <si>
    <t>賞与を支給した
被保険者数</t>
    <phoneticPr fontId="1"/>
  </si>
  <si>
    <t>賞与支払年月
（平年と異なる場合のみ記入）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</si>
</sst>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5"/>
      <name val="ＭＳ Ｐ明朝"/>
      <family val="1"/>
      <charset val="128"/>
    </font>
    <font>
      <sz val="15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38">
    <xf numFmtId="0" fontId="0" fillId="0" borderId="0" xfId="0">
      <alignment vertical="center"/>
    </xf>
    <xf numFmtId="0" fontId="3" fillId="0" borderId="0" xfId="1"/>
    <xf numFmtId="0" fontId="3" fillId="0" borderId="0" xfId="1" applyFont="1"/>
    <xf numFmtId="0" fontId="3" fillId="0" borderId="0" xfId="1" applyBorder="1"/>
    <xf numFmtId="0" fontId="3" fillId="0" borderId="12" xfId="1" applyBorder="1"/>
    <xf numFmtId="0" fontId="3" fillId="0" borderId="11" xfId="1" applyBorder="1"/>
    <xf numFmtId="0" fontId="3" fillId="0" borderId="10" xfId="1" applyBorder="1"/>
    <xf numFmtId="0" fontId="3" fillId="0" borderId="0" xfId="1" applyAlignment="1">
      <alignment horizontal="center" vertical="center"/>
    </xf>
    <xf numFmtId="0" fontId="3" fillId="0" borderId="5" xfId="1" applyBorder="1"/>
    <xf numFmtId="0" fontId="3" fillId="0" borderId="9" xfId="1" applyBorder="1"/>
    <xf numFmtId="0" fontId="3" fillId="0" borderId="0" xfId="1" applyBorder="1" applyAlignment="1">
      <alignment horizontal="distributed" vertical="center"/>
    </xf>
    <xf numFmtId="0" fontId="3" fillId="0" borderId="5" xfId="1" applyBorder="1" applyAlignment="1">
      <alignment horizontal="distributed" vertical="center"/>
    </xf>
    <xf numFmtId="0" fontId="3" fillId="0" borderId="0" xfId="1" applyAlignment="1">
      <alignment horizontal="right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distributed" vertical="center" justifyLastLine="1"/>
    </xf>
    <xf numFmtId="0" fontId="6" fillId="0" borderId="0" xfId="1" applyFont="1"/>
    <xf numFmtId="0" fontId="3" fillId="0" borderId="8" xfId="1" applyBorder="1"/>
    <xf numFmtId="0" fontId="3" fillId="0" borderId="6" xfId="1" applyBorder="1"/>
    <xf numFmtId="0" fontId="3" fillId="0" borderId="7" xfId="1" applyBorder="1"/>
    <xf numFmtId="0" fontId="3" fillId="0" borderId="0" xfId="1" applyAlignment="1">
      <alignment horizontal="center"/>
    </xf>
    <xf numFmtId="0" fontId="9" fillId="0" borderId="9" xfId="1" applyFont="1" applyBorder="1" applyAlignment="1">
      <alignment horizontal="right" vertical="top"/>
    </xf>
    <xf numFmtId="0" fontId="9" fillId="0" borderId="0" xfId="1" applyFont="1" applyBorder="1" applyAlignment="1">
      <alignment horizontal="right" vertical="top"/>
    </xf>
    <xf numFmtId="0" fontId="3" fillId="0" borderId="3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4" xfId="1" applyBorder="1"/>
    <xf numFmtId="0" fontId="3" fillId="0" borderId="3" xfId="1" applyBorder="1"/>
    <xf numFmtId="0" fontId="3" fillId="0" borderId="9" xfId="1" applyBorder="1" applyAlignment="1">
      <alignment horizontal="center" vertical="center"/>
    </xf>
    <xf numFmtId="0" fontId="11" fillId="0" borderId="9" xfId="1" applyFont="1" applyBorder="1" applyAlignment="1">
      <alignment horizontal="right" vertical="top"/>
    </xf>
    <xf numFmtId="0" fontId="11" fillId="0" borderId="0" xfId="1" applyFont="1" applyBorder="1" applyAlignment="1">
      <alignment horizontal="right" vertical="top"/>
    </xf>
    <xf numFmtId="0" fontId="3" fillId="0" borderId="0" xfId="1" applyBorder="1" applyProtection="1"/>
    <xf numFmtId="0" fontId="13" fillId="2" borderId="0" xfId="1" applyFont="1" applyFill="1" applyProtection="1">
      <protection locked="0"/>
    </xf>
    <xf numFmtId="0" fontId="13" fillId="2" borderId="0" xfId="1" applyFont="1" applyFill="1" applyAlignment="1" applyProtection="1">
      <alignment horizontal="right"/>
      <protection locked="0"/>
    </xf>
    <xf numFmtId="0" fontId="3" fillId="0" borderId="0" xfId="1" applyAlignment="1">
      <alignment horizontal="right"/>
    </xf>
    <xf numFmtId="0" fontId="3" fillId="0" borderId="3" xfId="1" applyBorder="1" applyAlignment="1">
      <alignment vertical="top"/>
    </xf>
    <xf numFmtId="0" fontId="5" fillId="0" borderId="0" xfId="1" applyFont="1"/>
    <xf numFmtId="0" fontId="0" fillId="0" borderId="0" xfId="0" applyAlignment="1">
      <alignment horizontal="right"/>
    </xf>
    <xf numFmtId="0" fontId="15" fillId="2" borderId="16" xfId="1" applyFont="1" applyFill="1" applyBorder="1" applyAlignment="1" applyProtection="1">
      <protection locked="0"/>
    </xf>
    <xf numFmtId="0" fontId="16" fillId="2" borderId="14" xfId="0" applyFont="1" applyFill="1" applyBorder="1" applyAlignment="1" applyProtection="1">
      <protection locked="0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3" fillId="0" borderId="5" xfId="1" applyBorder="1" applyAlignment="1">
      <alignment horizontal="distributed" vertical="center" wrapText="1"/>
    </xf>
    <xf numFmtId="0" fontId="3" fillId="0" borderId="0" xfId="1" applyAlignment="1">
      <alignment horizontal="distributed" vertical="center" wrapText="1"/>
    </xf>
    <xf numFmtId="0" fontId="3" fillId="0" borderId="5" xfId="1" applyBorder="1" applyAlignment="1">
      <alignment horizontal="distributed" vertical="center"/>
    </xf>
    <xf numFmtId="0" fontId="3" fillId="0" borderId="0" xfId="1" applyAlignment="1">
      <alignment horizontal="distributed" vertical="center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protection locked="0"/>
    </xf>
    <xf numFmtId="0" fontId="16" fillId="2" borderId="13" xfId="0" applyFont="1" applyFill="1" applyBorder="1" applyAlignment="1" applyProtection="1">
      <protection locked="0"/>
    </xf>
    <xf numFmtId="49" fontId="3" fillId="2" borderId="6" xfId="1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0" fontId="15" fillId="2" borderId="20" xfId="1" applyFont="1" applyFill="1" applyBorder="1" applyAlignment="1" applyProtection="1">
      <protection locked="0"/>
    </xf>
    <xf numFmtId="0" fontId="16" fillId="2" borderId="18" xfId="0" applyFont="1" applyFill="1" applyBorder="1" applyAlignment="1" applyProtection="1">
      <protection locked="0"/>
    </xf>
    <xf numFmtId="0" fontId="15" fillId="2" borderId="19" xfId="1" applyFont="1" applyFill="1" applyBorder="1" applyAlignment="1" applyProtection="1">
      <protection locked="0"/>
    </xf>
    <xf numFmtId="0" fontId="16" fillId="2" borderId="17" xfId="0" applyFont="1" applyFill="1" applyBorder="1" applyAlignment="1" applyProtection="1">
      <protection locked="0"/>
    </xf>
    <xf numFmtId="0" fontId="15" fillId="2" borderId="9" xfId="1" applyFont="1" applyFill="1" applyBorder="1" applyAlignment="1" applyProtection="1">
      <protection locked="0"/>
    </xf>
    <xf numFmtId="0" fontId="16" fillId="2" borderId="12" xfId="0" applyFont="1" applyFill="1" applyBorder="1" applyAlignment="1" applyProtection="1">
      <protection locked="0"/>
    </xf>
    <xf numFmtId="0" fontId="8" fillId="2" borderId="16" xfId="1" applyFont="1" applyFill="1" applyBorder="1" applyAlignment="1" applyProtection="1">
      <alignment horizontal="center" vertical="center"/>
      <protection locked="0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3" fillId="2" borderId="7" xfId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49" fontId="13" fillId="2" borderId="0" xfId="1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Border="1" applyAlignment="1">
      <alignment horizontal="center" vertical="center"/>
    </xf>
    <xf numFmtId="49" fontId="3" fillId="0" borderId="11" xfId="1" applyNumberFormat="1" applyBorder="1" applyAlignment="1">
      <alignment horizontal="center" vertical="center"/>
    </xf>
    <xf numFmtId="49" fontId="2" fillId="3" borderId="0" xfId="0" applyNumberFormat="1" applyFont="1" applyFill="1" applyAlignment="1" applyProtection="1">
      <alignment vertical="center"/>
      <protection locked="0"/>
    </xf>
    <xf numFmtId="49" fontId="2" fillId="3" borderId="11" xfId="0" applyNumberFormat="1" applyFont="1" applyFill="1" applyBorder="1" applyAlignment="1" applyProtection="1">
      <alignment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distributed" vertical="center" justifyLastLine="1"/>
    </xf>
    <xf numFmtId="0" fontId="3" fillId="0" borderId="3" xfId="1" applyBorder="1" applyAlignment="1">
      <alignment horizontal="distributed" vertical="center"/>
    </xf>
    <xf numFmtId="0" fontId="3" fillId="0" borderId="4" xfId="1" applyBorder="1" applyAlignment="1">
      <alignment horizontal="distributed" vertical="center"/>
    </xf>
    <xf numFmtId="0" fontId="3" fillId="0" borderId="5" xfId="1" applyBorder="1" applyAlignment="1">
      <alignment horizontal="distributed" vertical="center" justifyLastLine="1"/>
    </xf>
    <xf numFmtId="0" fontId="3" fillId="0" borderId="0" xfId="1" applyAlignment="1">
      <alignment horizontal="distributed" vertical="center" justifyLastLine="1"/>
    </xf>
    <xf numFmtId="0" fontId="3" fillId="0" borderId="10" xfId="1" applyBorder="1" applyAlignment="1">
      <alignment horizontal="distributed" vertical="center" justifyLastLine="1"/>
    </xf>
    <xf numFmtId="0" fontId="3" fillId="0" borderId="11" xfId="1" applyBorder="1" applyAlignment="1">
      <alignment horizontal="distributed" vertical="center" justifyLastLine="1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13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13" fillId="2" borderId="0" xfId="1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11" fillId="0" borderId="3" xfId="1" applyFont="1" applyBorder="1" applyAlignment="1">
      <alignment horizontal="distributed" vertical="center" justifyLastLine="1"/>
    </xf>
    <xf numFmtId="0" fontId="11" fillId="0" borderId="4" xfId="1" applyFont="1" applyBorder="1" applyAlignment="1">
      <alignment horizontal="distributed" vertical="center" justifyLastLine="1"/>
    </xf>
    <xf numFmtId="0" fontId="10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distributed" justifyLastLine="1"/>
    </xf>
    <xf numFmtId="0" fontId="5" fillId="0" borderId="4" xfId="1" applyFont="1" applyBorder="1" applyAlignment="1">
      <alignment horizontal="distributed" vertical="distributed" justifyLastLine="1"/>
    </xf>
    <xf numFmtId="0" fontId="9" fillId="0" borderId="3" xfId="1" applyFont="1" applyBorder="1" applyAlignment="1">
      <alignment horizontal="distributed" vertical="center" wrapText="1" justifyLastLine="1"/>
    </xf>
    <xf numFmtId="0" fontId="9" fillId="0" borderId="4" xfId="1" applyFont="1" applyBorder="1" applyAlignment="1">
      <alignment horizontal="distributed" vertical="center" wrapText="1" justifyLastLine="1"/>
    </xf>
    <xf numFmtId="0" fontId="11" fillId="0" borderId="1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 justifyLastLine="1"/>
    </xf>
    <xf numFmtId="0" fontId="12" fillId="0" borderId="0" xfId="1" applyFont="1" applyAlignment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3" fillId="2" borderId="7" xfId="1" applyFill="1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5" fillId="0" borderId="3" xfId="1" applyFont="1" applyBorder="1" applyAlignment="1">
      <alignment horizontal="distributed" vertical="center" wrapText="1" justifyLastLine="1"/>
    </xf>
    <xf numFmtId="0" fontId="5" fillId="0" borderId="4" xfId="1" applyFont="1" applyBorder="1" applyAlignment="1">
      <alignment horizontal="distributed" vertical="center" wrapText="1" justifyLastLine="1"/>
    </xf>
    <xf numFmtId="0" fontId="3" fillId="0" borderId="6" xfId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標準" xfId="0" builtinId="0"/>
    <cellStyle name="標準_賞与総括表" xfId="1" xr:uid="{00000000-0005-0000-0000-000002000000}"/>
  </cellStyles>
  <dxfs count="0"/>
  <tableStyles count="0" defaultTableStyle="TableStyleMedium9" defaultPivotStyle="PivotStyleLight16"/>
  <colors>
    <mruColors>
      <color rgb="FFFFFFCC"/>
      <color rgb="FFFFFFFF"/>
      <color rgb="FFFA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58</xdr:row>
      <xdr:rowOff>19050</xdr:rowOff>
    </xdr:from>
    <xdr:to>
      <xdr:col>14</xdr:col>
      <xdr:colOff>104775</xdr:colOff>
      <xdr:row>58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 rot="5400000">
          <a:off x="4262438" y="9434512"/>
          <a:ext cx="114300" cy="1171575"/>
        </a:xfrm>
        <a:prstGeom prst="leftBracket">
          <a:avLst>
            <a:gd name="adj" fmla="val 854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57</xdr:row>
      <xdr:rowOff>152400</xdr:rowOff>
    </xdr:from>
    <xdr:to>
      <xdr:col>14</xdr:col>
      <xdr:colOff>7659</xdr:colOff>
      <xdr:row>59</xdr:row>
      <xdr:rowOff>53340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905250" y="9925050"/>
          <a:ext cx="903009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受付日付印</a:t>
          </a:r>
        </a:p>
      </xdr:txBody>
    </xdr:sp>
    <xdr:clientData/>
  </xdr:twoCellAnchor>
  <xdr:twoCellAnchor>
    <xdr:from>
      <xdr:col>15</xdr:col>
      <xdr:colOff>292100</xdr:colOff>
      <xdr:row>46</xdr:row>
      <xdr:rowOff>88900</xdr:rowOff>
    </xdr:from>
    <xdr:to>
      <xdr:col>23</xdr:col>
      <xdr:colOff>215900</xdr:colOff>
      <xdr:row>51</xdr:row>
      <xdr:rowOff>139700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35600" y="8636000"/>
          <a:ext cx="26670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9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⑥ は、全被保険者の</a:t>
          </a:r>
          <a:r>
            <a:rPr lang="ja-JP" altLang="en-US" sz="9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賞与額（通貨によるもの</a:t>
          </a:r>
          <a:r>
            <a:rPr lang="ja-JP" altLang="en-US" sz="950" baseline="0"/>
            <a:t> </a:t>
          </a:r>
          <a:r>
            <a:rPr lang="ja-JP" altLang="en-US" sz="95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の額および現物によるものの額の合計額）</a:t>
          </a:r>
          <a:r>
            <a:rPr lang="ja-JP" altLang="en-US" sz="950" baseline="0"/>
            <a:t> </a:t>
          </a:r>
          <a:r>
            <a:rPr lang="ja-JP" altLang="en-US" sz="9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を集計した総額を記入（</a:t>
          </a:r>
          <a:r>
            <a:rPr lang="en-US" altLang="ja-JP" sz="9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ja-JP" altLang="en-US" sz="9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円単位まで）してください</a:t>
          </a:r>
          <a:r>
            <a:rPr lang="ja-JP" altLang="en-US" sz="9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r>
            <a:rPr lang="ja-JP" altLang="en-US" sz="950"/>
            <a:t> </a:t>
          </a:r>
          <a:endParaRPr kumimoji="1" lang="ja-JP" altLang="en-US" sz="950"/>
        </a:p>
      </xdr:txBody>
    </xdr:sp>
    <xdr:clientData/>
  </xdr:twoCellAnchor>
  <xdr:twoCellAnchor>
    <xdr:from>
      <xdr:col>28</xdr:col>
      <xdr:colOff>0</xdr:colOff>
      <xdr:row>10</xdr:row>
      <xdr:rowOff>0</xdr:rowOff>
    </xdr:from>
    <xdr:to>
      <xdr:col>33</xdr:col>
      <xdr:colOff>247650</xdr:colOff>
      <xdr:row>27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601200" y="1809750"/>
          <a:ext cx="196215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</a:pPr>
          <a:r>
            <a:rPr kumimoji="1" lang="ja-JP" altLang="en-US" sz="2000">
              <a:solidFill>
                <a:srgbClr val="FF0000"/>
              </a:solidFill>
            </a:rPr>
            <a:t>　色が塗られている箇所が入力する箇所となります。　　　　　　　　　　　　　提出される場合は白黒印刷にてご提出ください。</a:t>
          </a:r>
          <a:endParaRPr kumimoji="1" lang="en-US" altLang="ja-JP" sz="2000">
            <a:solidFill>
              <a:srgbClr val="FF0000"/>
            </a:solidFill>
          </a:endParaRPr>
        </a:p>
        <a:p>
          <a:pPr>
            <a:lnSpc>
              <a:spcPts val="2300"/>
            </a:lnSpc>
          </a:pP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AP66"/>
  <sheetViews>
    <sheetView tabSelected="1" zoomScale="75" zoomScaleNormal="75" zoomScaleSheetLayoutView="75" workbookViewId="0">
      <selection activeCell="C9" sqref="C9:G10"/>
    </sheetView>
  </sheetViews>
  <sheetFormatPr defaultColWidth="4.5" defaultRowHeight="13.5" x14ac:dyDescent="0.15"/>
  <cols>
    <col min="1" max="16384" width="4.5" style="1"/>
  </cols>
  <sheetData>
    <row r="2" spans="3:24" x14ac:dyDescent="0.15">
      <c r="F2" s="105" t="s">
        <v>60</v>
      </c>
      <c r="G2" s="105"/>
      <c r="H2" s="105"/>
      <c r="I2" s="105"/>
      <c r="J2" s="105"/>
      <c r="K2" s="105"/>
      <c r="L2" s="105"/>
      <c r="O2" s="113" t="s">
        <v>59</v>
      </c>
      <c r="P2" s="103"/>
      <c r="Q2" s="112" t="s">
        <v>58</v>
      </c>
      <c r="R2" s="112"/>
      <c r="S2" s="112" t="s">
        <v>57</v>
      </c>
      <c r="T2" s="112"/>
      <c r="U2" s="112" t="s">
        <v>56</v>
      </c>
      <c r="V2" s="112"/>
      <c r="W2" s="103" t="s">
        <v>55</v>
      </c>
      <c r="X2" s="104"/>
    </row>
    <row r="3" spans="3:24" ht="14.25" x14ac:dyDescent="0.15">
      <c r="C3" s="114" t="s">
        <v>54</v>
      </c>
      <c r="D3" s="115"/>
      <c r="E3" s="115"/>
      <c r="F3" s="105"/>
      <c r="G3" s="105"/>
      <c r="H3" s="105"/>
      <c r="I3" s="105"/>
      <c r="J3" s="105"/>
      <c r="K3" s="105"/>
      <c r="L3" s="105"/>
      <c r="O3" s="8"/>
      <c r="P3" s="3"/>
      <c r="Q3" s="8"/>
      <c r="R3" s="16"/>
      <c r="S3" s="8"/>
      <c r="T3" s="16"/>
      <c r="U3" s="8"/>
      <c r="V3" s="16"/>
      <c r="W3" s="3"/>
      <c r="X3" s="9"/>
    </row>
    <row r="4" spans="3:24" x14ac:dyDescent="0.15">
      <c r="F4" s="105"/>
      <c r="G4" s="105"/>
      <c r="H4" s="105"/>
      <c r="I4" s="105"/>
      <c r="J4" s="105"/>
      <c r="K4" s="105"/>
      <c r="L4" s="105"/>
      <c r="O4" s="8"/>
      <c r="P4" s="3"/>
      <c r="Q4" s="8"/>
      <c r="R4" s="9"/>
      <c r="S4" s="8"/>
      <c r="T4" s="9"/>
      <c r="U4" s="8"/>
      <c r="V4" s="9"/>
      <c r="W4" s="3"/>
      <c r="X4" s="9"/>
    </row>
    <row r="5" spans="3:24" x14ac:dyDescent="0.15">
      <c r="O5" s="6"/>
      <c r="P5" s="5"/>
      <c r="Q5" s="6"/>
      <c r="R5" s="5"/>
      <c r="S5" s="6"/>
      <c r="T5" s="5"/>
      <c r="U5" s="6"/>
      <c r="V5" s="5"/>
      <c r="W5" s="6"/>
      <c r="X5" s="4"/>
    </row>
    <row r="7" spans="3:24" ht="10.5" customHeight="1" x14ac:dyDescent="0.15"/>
    <row r="8" spans="3:24" ht="20.45" customHeight="1" x14ac:dyDescent="0.15">
      <c r="C8" s="23" t="s">
        <v>53</v>
      </c>
      <c r="D8" s="106" t="s">
        <v>52</v>
      </c>
      <c r="E8" s="106"/>
      <c r="F8" s="106"/>
      <c r="G8" s="107"/>
    </row>
    <row r="9" spans="3:24" x14ac:dyDescent="0.15">
      <c r="C9" s="86"/>
      <c r="D9" s="87"/>
      <c r="E9" s="87"/>
      <c r="F9" s="87"/>
      <c r="G9" s="88"/>
    </row>
    <row r="10" spans="3:24" x14ac:dyDescent="0.15">
      <c r="C10" s="92"/>
      <c r="D10" s="93"/>
      <c r="E10" s="93"/>
      <c r="F10" s="93"/>
      <c r="G10" s="94"/>
    </row>
    <row r="13" spans="3:24" ht="24" customHeight="1" x14ac:dyDescent="0.15">
      <c r="C13" s="23" t="s">
        <v>51</v>
      </c>
      <c r="D13" s="108" t="s">
        <v>50</v>
      </c>
      <c r="E13" s="108"/>
      <c r="F13" s="108"/>
      <c r="G13" s="108"/>
      <c r="H13" s="109"/>
      <c r="I13" s="23" t="s">
        <v>49</v>
      </c>
      <c r="J13" s="110" t="s">
        <v>67</v>
      </c>
      <c r="K13" s="110"/>
      <c r="L13" s="110"/>
      <c r="M13" s="110"/>
      <c r="N13" s="111"/>
      <c r="O13" s="23" t="s">
        <v>48</v>
      </c>
      <c r="P13" s="38" t="s">
        <v>47</v>
      </c>
      <c r="Q13" s="38"/>
      <c r="R13" s="38"/>
      <c r="S13" s="39"/>
    </row>
    <row r="14" spans="3:24" ht="13.5" customHeight="1" x14ac:dyDescent="0.15">
      <c r="C14" s="119" t="s">
        <v>61</v>
      </c>
      <c r="D14" s="120"/>
      <c r="E14" s="44"/>
      <c r="F14" s="3"/>
      <c r="G14" s="44"/>
      <c r="H14" s="9"/>
      <c r="I14" s="119" t="s">
        <v>61</v>
      </c>
      <c r="J14" s="120"/>
      <c r="K14" s="29"/>
      <c r="L14" s="28" t="s">
        <v>9</v>
      </c>
      <c r="M14" s="3"/>
      <c r="N14" s="27" t="s">
        <v>8</v>
      </c>
      <c r="O14" s="119" t="s">
        <v>62</v>
      </c>
      <c r="P14" s="125"/>
      <c r="Q14" s="125"/>
      <c r="R14" s="125"/>
      <c r="S14" s="126"/>
    </row>
    <row r="15" spans="3:24" ht="13.15" customHeight="1" x14ac:dyDescent="0.15">
      <c r="C15" s="121"/>
      <c r="D15" s="122"/>
      <c r="E15" s="45"/>
      <c r="F15" s="13" t="s">
        <v>9</v>
      </c>
      <c r="G15" s="45"/>
      <c r="H15" s="26" t="s">
        <v>8</v>
      </c>
      <c r="I15" s="121"/>
      <c r="J15" s="122"/>
      <c r="K15" s="47"/>
      <c r="L15" s="36"/>
      <c r="M15" s="47"/>
      <c r="N15" s="36"/>
      <c r="O15" s="127"/>
      <c r="P15" s="128"/>
      <c r="Q15" s="128"/>
      <c r="R15" s="128"/>
      <c r="S15" s="129"/>
    </row>
    <row r="16" spans="3:24" x14ac:dyDescent="0.15">
      <c r="C16" s="123"/>
      <c r="D16" s="124"/>
      <c r="E16" s="46"/>
      <c r="F16" s="5"/>
      <c r="G16" s="46"/>
      <c r="H16" s="4"/>
      <c r="I16" s="123"/>
      <c r="J16" s="124"/>
      <c r="K16" s="48"/>
      <c r="L16" s="37"/>
      <c r="M16" s="48"/>
      <c r="N16" s="37"/>
      <c r="O16" s="130"/>
      <c r="P16" s="131"/>
      <c r="Q16" s="131"/>
      <c r="R16" s="131"/>
      <c r="S16" s="132"/>
    </row>
    <row r="19" spans="3:23" ht="23.25" customHeight="1" x14ac:dyDescent="0.15">
      <c r="C19" s="23" t="s">
        <v>46</v>
      </c>
      <c r="D19" s="110" t="s">
        <v>66</v>
      </c>
      <c r="E19" s="110"/>
      <c r="F19" s="110"/>
      <c r="G19" s="111"/>
      <c r="H19" s="23" t="s">
        <v>45</v>
      </c>
      <c r="I19" s="25"/>
      <c r="J19" s="25"/>
      <c r="K19" s="106" t="s">
        <v>44</v>
      </c>
      <c r="L19" s="106"/>
      <c r="M19" s="106"/>
      <c r="N19" s="106"/>
      <c r="O19" s="106"/>
      <c r="P19" s="106"/>
      <c r="Q19" s="33" t="s">
        <v>63</v>
      </c>
      <c r="R19" s="25"/>
      <c r="S19" s="24"/>
    </row>
    <row r="20" spans="3:23" x14ac:dyDescent="0.15">
      <c r="C20" s="8"/>
      <c r="D20" s="3"/>
      <c r="E20" s="3"/>
      <c r="F20" s="3"/>
      <c r="G20" s="20" t="s">
        <v>40</v>
      </c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20" t="s">
        <v>43</v>
      </c>
    </row>
    <row r="21" spans="3:23" x14ac:dyDescent="0.15">
      <c r="C21" s="47"/>
      <c r="D21" s="51"/>
      <c r="E21" s="53"/>
      <c r="F21" s="53"/>
      <c r="G21" s="55"/>
      <c r="H21" s="47"/>
      <c r="I21" s="53"/>
      <c r="J21" s="36"/>
      <c r="K21" s="47"/>
      <c r="L21" s="53"/>
      <c r="M21" s="36"/>
      <c r="N21" s="47"/>
      <c r="O21" s="53"/>
      <c r="P21" s="36"/>
      <c r="Q21" s="47"/>
      <c r="R21" s="53"/>
      <c r="S21" s="36"/>
    </row>
    <row r="22" spans="3:23" x14ac:dyDescent="0.15">
      <c r="C22" s="48"/>
      <c r="D22" s="52"/>
      <c r="E22" s="54"/>
      <c r="F22" s="54"/>
      <c r="G22" s="56"/>
      <c r="H22" s="48"/>
      <c r="I22" s="54"/>
      <c r="J22" s="37"/>
      <c r="K22" s="48"/>
      <c r="L22" s="54"/>
      <c r="M22" s="37"/>
      <c r="N22" s="48"/>
      <c r="O22" s="54"/>
      <c r="P22" s="37"/>
      <c r="Q22" s="48"/>
      <c r="R22" s="54"/>
      <c r="S22" s="37"/>
    </row>
    <row r="23" spans="3:23" x14ac:dyDescent="0.15">
      <c r="I23" s="135" t="s">
        <v>64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  <row r="24" spans="3:23" x14ac:dyDescent="0.15"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</row>
    <row r="25" spans="3:23" ht="20.45" customHeight="1" x14ac:dyDescent="0.15">
      <c r="C25" s="23" t="s">
        <v>42</v>
      </c>
      <c r="D25" s="133" t="s">
        <v>41</v>
      </c>
      <c r="E25" s="133"/>
      <c r="F25" s="133"/>
      <c r="G25" s="134"/>
    </row>
    <row r="26" spans="3:23" x14ac:dyDescent="0.15">
      <c r="C26" s="8"/>
      <c r="D26" s="3"/>
      <c r="E26" s="3"/>
      <c r="F26" s="3"/>
      <c r="G26" s="20" t="s">
        <v>40</v>
      </c>
    </row>
    <row r="27" spans="3:23" x14ac:dyDescent="0.15">
      <c r="C27" s="47"/>
      <c r="D27" s="36"/>
      <c r="E27" s="47"/>
      <c r="F27" s="53"/>
      <c r="G27" s="36"/>
    </row>
    <row r="28" spans="3:23" x14ac:dyDescent="0.15">
      <c r="C28" s="48"/>
      <c r="D28" s="37"/>
      <c r="E28" s="48"/>
      <c r="F28" s="54"/>
      <c r="G28" s="37"/>
    </row>
    <row r="31" spans="3:23" ht="20.45" customHeight="1" x14ac:dyDescent="0.15">
      <c r="C31" s="23" t="s">
        <v>39</v>
      </c>
      <c r="D31" s="38" t="s">
        <v>38</v>
      </c>
      <c r="E31" s="38"/>
      <c r="F31" s="38"/>
      <c r="G31" s="39"/>
      <c r="H31" s="23" t="s">
        <v>37</v>
      </c>
      <c r="I31" s="38" t="s">
        <v>36</v>
      </c>
      <c r="J31" s="38"/>
      <c r="K31" s="38"/>
      <c r="L31" s="38"/>
      <c r="M31" s="38"/>
      <c r="N31" s="38"/>
      <c r="O31" s="39"/>
      <c r="P31" s="22" t="s">
        <v>35</v>
      </c>
      <c r="Q31" s="38" t="s">
        <v>34</v>
      </c>
      <c r="R31" s="38"/>
      <c r="S31" s="38"/>
      <c r="T31" s="38"/>
      <c r="U31" s="38"/>
      <c r="V31" s="38"/>
      <c r="W31" s="39"/>
    </row>
    <row r="32" spans="3:23" x14ac:dyDescent="0.15">
      <c r="C32" s="86"/>
      <c r="D32" s="87"/>
      <c r="E32" s="87"/>
      <c r="F32" s="87"/>
      <c r="G32" s="88"/>
      <c r="H32" s="18"/>
      <c r="I32" s="21" t="s">
        <v>8</v>
      </c>
      <c r="J32" s="3"/>
      <c r="K32" s="21" t="s">
        <v>8</v>
      </c>
      <c r="L32" s="3"/>
      <c r="M32" s="21" t="s">
        <v>8</v>
      </c>
      <c r="N32" s="3"/>
      <c r="O32" s="20" t="s">
        <v>8</v>
      </c>
      <c r="P32" s="3"/>
      <c r="Q32" s="21" t="s">
        <v>8</v>
      </c>
      <c r="R32" s="3"/>
      <c r="S32" s="21" t="s">
        <v>8</v>
      </c>
      <c r="T32" s="3"/>
      <c r="U32" s="21" t="s">
        <v>8</v>
      </c>
      <c r="V32" s="3"/>
      <c r="W32" s="20" t="s">
        <v>8</v>
      </c>
    </row>
    <row r="33" spans="3:42" x14ac:dyDescent="0.15">
      <c r="C33" s="89"/>
      <c r="D33" s="90"/>
      <c r="E33" s="90"/>
      <c r="F33" s="90"/>
      <c r="G33" s="91"/>
      <c r="H33" s="84"/>
      <c r="I33" s="57"/>
      <c r="J33" s="84"/>
      <c r="K33" s="57"/>
      <c r="L33" s="84"/>
      <c r="M33" s="57"/>
      <c r="N33" s="84"/>
      <c r="O33" s="57"/>
      <c r="P33" s="84"/>
      <c r="Q33" s="57"/>
      <c r="R33" s="84"/>
      <c r="S33" s="57"/>
      <c r="T33" s="84"/>
      <c r="U33" s="57"/>
      <c r="V33" s="84"/>
      <c r="W33" s="57"/>
    </row>
    <row r="34" spans="3:42" x14ac:dyDescent="0.15">
      <c r="C34" s="92"/>
      <c r="D34" s="93"/>
      <c r="E34" s="93"/>
      <c r="F34" s="93"/>
      <c r="G34" s="94"/>
      <c r="H34" s="85"/>
      <c r="I34" s="58"/>
      <c r="J34" s="85"/>
      <c r="K34" s="58"/>
      <c r="L34" s="85"/>
      <c r="M34" s="58"/>
      <c r="N34" s="85"/>
      <c r="O34" s="58"/>
      <c r="P34" s="117"/>
      <c r="Q34" s="118"/>
      <c r="R34" s="117"/>
      <c r="S34" s="118"/>
      <c r="T34" s="117"/>
      <c r="U34" s="118"/>
      <c r="V34" s="117"/>
      <c r="W34" s="118"/>
    </row>
    <row r="37" spans="3:42" x14ac:dyDescent="0.15">
      <c r="Q37" s="1" t="s">
        <v>33</v>
      </c>
    </row>
    <row r="39" spans="3:42" x14ac:dyDescent="0.15">
      <c r="C39" s="2" t="s">
        <v>32</v>
      </c>
      <c r="P39" s="19">
        <v>1</v>
      </c>
      <c r="Q39" s="1" t="s">
        <v>31</v>
      </c>
    </row>
    <row r="40" spans="3:42" x14ac:dyDescent="0.15">
      <c r="C40" s="2" t="s">
        <v>30</v>
      </c>
      <c r="Q40" s="2" t="s">
        <v>29</v>
      </c>
    </row>
    <row r="41" spans="3:42" x14ac:dyDescent="0.15">
      <c r="C41" s="1" t="s">
        <v>28</v>
      </c>
    </row>
    <row r="42" spans="3:42" x14ac:dyDescent="0.15">
      <c r="C42" s="2" t="s">
        <v>27</v>
      </c>
      <c r="P42" s="7">
        <v>2</v>
      </c>
      <c r="Q42" s="1" t="s">
        <v>26</v>
      </c>
    </row>
    <row r="43" spans="3:42" x14ac:dyDescent="0.15">
      <c r="P43" s="7"/>
      <c r="Q43" s="2" t="s">
        <v>25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3:42" x14ac:dyDescent="0.15">
      <c r="P44" s="7"/>
      <c r="Q44" s="1" t="s">
        <v>24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3:42" x14ac:dyDescent="0.15">
      <c r="P45" s="7"/>
      <c r="Q45" s="1" t="s">
        <v>23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3:42" x14ac:dyDescent="0.15">
      <c r="C46" s="18"/>
      <c r="D46" s="17"/>
      <c r="E46" s="17"/>
      <c r="F46" s="17" t="s">
        <v>22</v>
      </c>
      <c r="G46" s="49"/>
      <c r="H46" s="50"/>
      <c r="I46" s="17" t="s">
        <v>21</v>
      </c>
      <c r="J46" s="49"/>
      <c r="K46" s="50"/>
      <c r="L46" s="50"/>
      <c r="M46" s="50"/>
      <c r="N46" s="17"/>
      <c r="O46" s="16"/>
      <c r="P46" s="7"/>
      <c r="Q46" s="2" t="s">
        <v>20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3:42" x14ac:dyDescent="0.15">
      <c r="C47" s="40" t="s">
        <v>19</v>
      </c>
      <c r="D47" s="41"/>
      <c r="E47" s="41"/>
      <c r="F47" s="100"/>
      <c r="G47" s="101"/>
      <c r="H47" s="101"/>
      <c r="I47" s="101"/>
      <c r="J47" s="101"/>
      <c r="K47" s="101"/>
      <c r="L47" s="101"/>
      <c r="M47" s="101"/>
      <c r="N47" s="101"/>
      <c r="O47" s="102"/>
      <c r="P47" s="7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3:42" x14ac:dyDescent="0.15">
      <c r="C48" s="40"/>
      <c r="D48" s="41"/>
      <c r="E48" s="41"/>
      <c r="F48" s="101"/>
      <c r="G48" s="101"/>
      <c r="H48" s="101"/>
      <c r="I48" s="101"/>
      <c r="J48" s="101"/>
      <c r="K48" s="101"/>
      <c r="L48" s="101"/>
      <c r="M48" s="101"/>
      <c r="N48" s="101"/>
      <c r="O48" s="102"/>
      <c r="P48" s="7">
        <v>3</v>
      </c>
      <c r="Q48" s="2"/>
    </row>
    <row r="49" spans="3:25" x14ac:dyDescent="0.15">
      <c r="C49" s="8"/>
      <c r="D49" s="3"/>
      <c r="E49" s="3"/>
      <c r="F49" s="95"/>
      <c r="G49" s="98"/>
      <c r="H49" s="98"/>
      <c r="I49" s="98"/>
      <c r="J49" s="98"/>
      <c r="K49" s="98"/>
      <c r="L49" s="98"/>
      <c r="M49" s="98"/>
      <c r="N49" s="98"/>
      <c r="O49" s="99"/>
      <c r="P49" s="7"/>
      <c r="Q49" s="15"/>
    </row>
    <row r="50" spans="3:25" x14ac:dyDescent="0.15">
      <c r="C50" s="42" t="s">
        <v>18</v>
      </c>
      <c r="D50" s="43"/>
      <c r="E50" s="43"/>
      <c r="F50" s="98"/>
      <c r="G50" s="98"/>
      <c r="H50" s="98"/>
      <c r="I50" s="98"/>
      <c r="J50" s="98"/>
      <c r="K50" s="98"/>
      <c r="L50" s="98"/>
      <c r="M50" s="98"/>
      <c r="N50" s="98"/>
      <c r="O50" s="99"/>
      <c r="P50" s="7"/>
      <c r="Q50" s="2"/>
    </row>
    <row r="51" spans="3:25" x14ac:dyDescent="0.15">
      <c r="C51" s="42"/>
      <c r="D51" s="43"/>
      <c r="E51" s="43"/>
      <c r="F51" s="98"/>
      <c r="G51" s="98"/>
      <c r="H51" s="98"/>
      <c r="I51" s="98"/>
      <c r="J51" s="98"/>
      <c r="K51" s="98"/>
      <c r="L51" s="98"/>
      <c r="M51" s="98"/>
      <c r="N51" s="98"/>
      <c r="O51" s="99"/>
      <c r="P51" s="7"/>
    </row>
    <row r="52" spans="3:25" x14ac:dyDescent="0.15">
      <c r="C52" s="42" t="s">
        <v>17</v>
      </c>
      <c r="D52" s="43"/>
      <c r="E52" s="43"/>
      <c r="F52" s="95"/>
      <c r="G52" s="96"/>
      <c r="H52" s="96"/>
      <c r="I52" s="96"/>
      <c r="J52" s="96"/>
      <c r="K52" s="96"/>
      <c r="L52" s="96"/>
      <c r="M52" s="96"/>
      <c r="N52" s="96"/>
      <c r="O52" s="97"/>
    </row>
    <row r="53" spans="3:25" x14ac:dyDescent="0.15">
      <c r="C53" s="42"/>
      <c r="D53" s="43"/>
      <c r="E53" s="43"/>
      <c r="F53" s="96"/>
      <c r="G53" s="96"/>
      <c r="H53" s="96"/>
      <c r="I53" s="96"/>
      <c r="J53" s="96"/>
      <c r="K53" s="96"/>
      <c r="L53" s="96"/>
      <c r="M53" s="96"/>
      <c r="N53" s="96"/>
      <c r="O53" s="97"/>
      <c r="P53" s="7">
        <v>4</v>
      </c>
      <c r="Q53" s="1" t="s">
        <v>16</v>
      </c>
    </row>
    <row r="54" spans="3:25" x14ac:dyDescent="0.15">
      <c r="C54" s="80" t="s">
        <v>14</v>
      </c>
      <c r="D54" s="81"/>
      <c r="E54" s="81"/>
      <c r="F54" s="68"/>
      <c r="G54" s="69"/>
      <c r="H54" s="69"/>
      <c r="I54" s="71" t="s">
        <v>13</v>
      </c>
      <c r="J54" s="68"/>
      <c r="K54" s="73"/>
      <c r="L54" s="71" t="s">
        <v>12</v>
      </c>
      <c r="M54" s="68"/>
      <c r="N54" s="69"/>
      <c r="O54" s="75"/>
      <c r="P54" s="7"/>
      <c r="Q54" s="2" t="s">
        <v>15</v>
      </c>
    </row>
    <row r="55" spans="3:25" x14ac:dyDescent="0.15">
      <c r="C55" s="82"/>
      <c r="D55" s="83"/>
      <c r="E55" s="83"/>
      <c r="F55" s="70"/>
      <c r="G55" s="70"/>
      <c r="H55" s="70"/>
      <c r="I55" s="72"/>
      <c r="J55" s="74"/>
      <c r="K55" s="74"/>
      <c r="L55" s="72"/>
      <c r="M55" s="70"/>
      <c r="N55" s="70"/>
      <c r="O55" s="76"/>
      <c r="P55" s="7"/>
    </row>
    <row r="56" spans="3:25" x14ac:dyDescent="0.15">
      <c r="C56" s="14"/>
      <c r="D56" s="14"/>
      <c r="E56" s="14"/>
      <c r="F56" s="3"/>
      <c r="G56" s="3"/>
      <c r="H56" s="3"/>
      <c r="I56" s="13"/>
      <c r="J56" s="3"/>
      <c r="K56" s="13"/>
      <c r="L56" s="3"/>
      <c r="M56" s="3"/>
      <c r="N56" s="3"/>
      <c r="O56" s="3"/>
      <c r="P56" s="7">
        <v>5</v>
      </c>
      <c r="Q56" s="1" t="s">
        <v>11</v>
      </c>
    </row>
    <row r="57" spans="3:25" ht="14.25" x14ac:dyDescent="0.15">
      <c r="H57" s="1" t="s">
        <v>61</v>
      </c>
      <c r="I57" s="30"/>
      <c r="J57" s="12" t="s">
        <v>9</v>
      </c>
      <c r="K57" s="31"/>
      <c r="L57" s="12" t="s">
        <v>8</v>
      </c>
      <c r="M57" s="30"/>
      <c r="N57" s="12" t="s">
        <v>7</v>
      </c>
      <c r="O57" s="1" t="s">
        <v>6</v>
      </c>
      <c r="P57" s="7"/>
      <c r="Q57" s="1" t="s">
        <v>10</v>
      </c>
    </row>
    <row r="58" spans="3:25" x14ac:dyDescent="0.15">
      <c r="C58" s="34"/>
      <c r="P58" s="7"/>
      <c r="Q58" s="2" t="s">
        <v>5</v>
      </c>
    </row>
    <row r="59" spans="3:25" x14ac:dyDescent="0.15">
      <c r="P59" s="7"/>
    </row>
    <row r="60" spans="3:25" x14ac:dyDescent="0.15">
      <c r="C60" s="77" t="s">
        <v>3</v>
      </c>
      <c r="D60" s="78"/>
      <c r="E60" s="78"/>
      <c r="F60" s="78"/>
      <c r="G60" s="78"/>
      <c r="H60" s="78"/>
      <c r="I60" s="78"/>
      <c r="J60" s="79"/>
      <c r="K60" s="11"/>
      <c r="L60" s="10"/>
      <c r="P60" s="7">
        <v>6</v>
      </c>
      <c r="Q60" s="1" t="s">
        <v>4</v>
      </c>
    </row>
    <row r="61" spans="3:25" x14ac:dyDescent="0.15">
      <c r="C61" s="59"/>
      <c r="D61" s="60"/>
      <c r="E61" s="60"/>
      <c r="F61" s="60"/>
      <c r="G61" s="60"/>
      <c r="H61" s="60"/>
      <c r="I61" s="60"/>
      <c r="J61" s="61"/>
      <c r="K61" s="8"/>
      <c r="L61" s="3"/>
      <c r="P61" s="7"/>
      <c r="Q61" s="2" t="s">
        <v>2</v>
      </c>
    </row>
    <row r="62" spans="3:25" x14ac:dyDescent="0.15">
      <c r="C62" s="62"/>
      <c r="D62" s="63"/>
      <c r="E62" s="63"/>
      <c r="F62" s="63"/>
      <c r="G62" s="63"/>
      <c r="H62" s="63"/>
      <c r="I62" s="63"/>
      <c r="J62" s="64"/>
      <c r="K62" s="8"/>
      <c r="L62" s="3"/>
      <c r="P62" s="7"/>
    </row>
    <row r="63" spans="3:25" x14ac:dyDescent="0.15">
      <c r="C63" s="65"/>
      <c r="D63" s="66"/>
      <c r="E63" s="66"/>
      <c r="F63" s="66"/>
      <c r="G63" s="66"/>
      <c r="H63" s="66"/>
      <c r="I63" s="66"/>
      <c r="J63" s="67"/>
      <c r="K63" s="3"/>
      <c r="P63" s="7">
        <v>7</v>
      </c>
      <c r="Q63" s="1" t="s">
        <v>1</v>
      </c>
    </row>
    <row r="64" spans="3:25" x14ac:dyDescent="0.15">
      <c r="Q64" s="2" t="s">
        <v>0</v>
      </c>
      <c r="Y64" s="35"/>
    </row>
    <row r="65" spans="16:25" x14ac:dyDescent="0.15">
      <c r="P65" s="32"/>
      <c r="Q65" s="35"/>
      <c r="R65" s="35"/>
      <c r="S65" s="35"/>
      <c r="T65" s="35"/>
      <c r="U65" s="35"/>
      <c r="V65" s="35"/>
      <c r="W65" s="35"/>
      <c r="X65" s="35"/>
      <c r="Y65" s="35"/>
    </row>
    <row r="66" spans="16:25" x14ac:dyDescent="0.15">
      <c r="P66" s="115" t="s">
        <v>65</v>
      </c>
      <c r="Q66" s="116"/>
      <c r="R66" s="116"/>
      <c r="S66" s="116"/>
      <c r="T66" s="116"/>
      <c r="U66" s="116"/>
      <c r="V66" s="116"/>
      <c r="W66" s="116"/>
      <c r="X66" s="116"/>
      <c r="Y66" s="116"/>
    </row>
  </sheetData>
  <sheetProtection sheet="1" formatCells="0" selectLockedCells="1"/>
  <mergeCells count="84">
    <mergeCell ref="C27:C28"/>
    <mergeCell ref="C14:D16"/>
    <mergeCell ref="I14:J16"/>
    <mergeCell ref="L15:L16"/>
    <mergeCell ref="O14:S16"/>
    <mergeCell ref="M21:M22"/>
    <mergeCell ref="D19:G19"/>
    <mergeCell ref="K19:P19"/>
    <mergeCell ref="R21:R22"/>
    <mergeCell ref="S21:S22"/>
    <mergeCell ref="P66:Y66"/>
    <mergeCell ref="Q31:W31"/>
    <mergeCell ref="I33:I34"/>
    <mergeCell ref="J33:J34"/>
    <mergeCell ref="P33:P34"/>
    <mergeCell ref="Q33:Q34"/>
    <mergeCell ref="R33:R34"/>
    <mergeCell ref="S33:S34"/>
    <mergeCell ref="T33:T34"/>
    <mergeCell ref="U33:U34"/>
    <mergeCell ref="V33:V34"/>
    <mergeCell ref="W33:W34"/>
    <mergeCell ref="I31:O31"/>
    <mergeCell ref="K33:K34"/>
    <mergeCell ref="L33:L34"/>
    <mergeCell ref="M33:M34"/>
    <mergeCell ref="W2:X2"/>
    <mergeCell ref="F2:L4"/>
    <mergeCell ref="D8:G8"/>
    <mergeCell ref="D13:H13"/>
    <mergeCell ref="J13:N13"/>
    <mergeCell ref="U2:V2"/>
    <mergeCell ref="P13:S13"/>
    <mergeCell ref="O2:P2"/>
    <mergeCell ref="C3:E3"/>
    <mergeCell ref="Q2:R2"/>
    <mergeCell ref="S2:T2"/>
    <mergeCell ref="C9:G10"/>
    <mergeCell ref="D27:D28"/>
    <mergeCell ref="E27:E28"/>
    <mergeCell ref="F27:F28"/>
    <mergeCell ref="G27:G28"/>
    <mergeCell ref="O21:O22"/>
    <mergeCell ref="D25:G25"/>
    <mergeCell ref="I23:S24"/>
    <mergeCell ref="P21:P22"/>
    <mergeCell ref="H21:H22"/>
    <mergeCell ref="I21:I22"/>
    <mergeCell ref="J21:J22"/>
    <mergeCell ref="K21:K22"/>
    <mergeCell ref="L21:L22"/>
    <mergeCell ref="N21:N22"/>
    <mergeCell ref="Q21:Q22"/>
    <mergeCell ref="O33:O34"/>
    <mergeCell ref="C61:J63"/>
    <mergeCell ref="F54:H55"/>
    <mergeCell ref="L54:L55"/>
    <mergeCell ref="J54:K55"/>
    <mergeCell ref="M54:O55"/>
    <mergeCell ref="C60:J60"/>
    <mergeCell ref="I54:I55"/>
    <mergeCell ref="C54:E55"/>
    <mergeCell ref="H33:H34"/>
    <mergeCell ref="C32:G34"/>
    <mergeCell ref="F52:O53"/>
    <mergeCell ref="F49:O51"/>
    <mergeCell ref="F47:O48"/>
    <mergeCell ref="N33:N34"/>
    <mergeCell ref="N15:N16"/>
    <mergeCell ref="D31:G31"/>
    <mergeCell ref="C47:E48"/>
    <mergeCell ref="C50:E51"/>
    <mergeCell ref="C52:E53"/>
    <mergeCell ref="G14:G16"/>
    <mergeCell ref="K15:K16"/>
    <mergeCell ref="E14:E16"/>
    <mergeCell ref="G46:H46"/>
    <mergeCell ref="J46:M46"/>
    <mergeCell ref="M15:M16"/>
    <mergeCell ref="C21:C22"/>
    <mergeCell ref="D21:D22"/>
    <mergeCell ref="E21:E22"/>
    <mergeCell ref="F21:F22"/>
    <mergeCell ref="G21:G22"/>
  </mergeCells>
  <phoneticPr fontId="1"/>
  <dataValidations count="2">
    <dataValidation type="list" allowBlank="1" showInputMessage="1" showErrorMessage="1" sqref="O14:S16" xr:uid="{00000000-0002-0000-0200-000000000000}">
      <formula1>"1.支給・0.不支給,①.支給・0.不支給,1.支給・⓪.不支給"</formula1>
    </dataValidation>
    <dataValidation type="list" allowBlank="1" showInputMessage="1" showErrorMessage="1" sqref="C14:D16 I14:J16" xr:uid="{00000000-0002-0000-0200-000001000000}">
      <formula1>"令和,平成"</formula1>
    </dataValidation>
  </dataValidations>
  <printOptions verticalCentered="1"/>
  <pageMargins left="1.0629921259842521" right="0.59055118110236227" top="0.39370078740157483" bottom="0.59055118110236227" header="0.31496062992125984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5総括表</vt:lpstr>
      <vt:lpstr>'5総括表'!Print_Area</vt:lpstr>
    </vt:vector>
  </TitlesOfParts>
  <Company>印刷製本包装機械健康保険組合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y.sugiyama</cp:lastModifiedBy>
  <cp:lastPrinted>2021-11-24T01:46:36Z</cp:lastPrinted>
  <dcterms:created xsi:type="dcterms:W3CDTF">2016-10-31T01:56:56Z</dcterms:created>
  <dcterms:modified xsi:type="dcterms:W3CDTF">2021-11-24T01:47:50Z</dcterms:modified>
</cp:coreProperties>
</file>