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15" windowWidth="12270" windowHeight="2130" tabRatio="597" activeTab="0"/>
  </bookViews>
  <sheets>
    <sheet name="インフルエンザ請求書（Ａ）事業所請求用" sheetId="1" r:id="rId1"/>
  </sheets>
  <definedNames>
    <definedName name="_xlnm.Print_Area" localSheetId="0">'インフルエンザ請求書（Ａ）事業所請求用'!$A$2:$AV$46</definedName>
  </definedNames>
  <calcPr fullCalcOnLoad="1"/>
</workbook>
</file>

<file path=xl/sharedStrings.xml><?xml version="1.0" encoding="utf-8"?>
<sst xmlns="http://schemas.openxmlformats.org/spreadsheetml/2006/main" count="73" uniqueCount="72">
  <si>
    <t>事業所名</t>
  </si>
  <si>
    <t>口座番号</t>
  </si>
  <si>
    <t>円</t>
  </si>
  <si>
    <t>振込先</t>
  </si>
  <si>
    <t>事業所</t>
  </si>
  <si>
    <t>事業主名</t>
  </si>
  <si>
    <t>印刷製本包装機械健康保険組合</t>
  </si>
  <si>
    <t>所在地</t>
  </si>
  <si>
    <t>請求者(事業主）</t>
  </si>
  <si>
    <t>銀行</t>
  </si>
  <si>
    <t>支店</t>
  </si>
  <si>
    <t>コード</t>
  </si>
  <si>
    <t>コード</t>
  </si>
  <si>
    <t>種別</t>
  </si>
  <si>
    <t>・</t>
  </si>
  <si>
    <t>普通</t>
  </si>
  <si>
    <t>当座</t>
  </si>
  <si>
    <t>（○をつけてください）</t>
  </si>
  <si>
    <t>フリガナ</t>
  </si>
  <si>
    <t>口座名義</t>
  </si>
  <si>
    <t>記　号</t>
  </si>
  <si>
    <t>連絡先</t>
  </si>
  <si>
    <t>接種年月日</t>
  </si>
  <si>
    <t>医療機関名</t>
  </si>
  <si>
    <t>＠</t>
  </si>
  <si>
    <t>接種費用 総 額</t>
  </si>
  <si>
    <t>人</t>
  </si>
  <si>
    <t>（被保険者　　　　　人・被扶養者　　　　人）</t>
  </si>
  <si>
    <t>請求内容</t>
  </si>
  <si>
    <t>保険証番号</t>
  </si>
  <si>
    <t>請求人数</t>
  </si>
  <si>
    <t>接種者氏名</t>
  </si>
  <si>
    <t>接種年月日</t>
  </si>
  <si>
    <t>（Ａ）</t>
  </si>
  <si>
    <t>）</t>
  </si>
  <si>
    <t>（</t>
  </si>
  <si>
    <t>単価</t>
  </si>
  <si>
    <t>　　受付日付印</t>
  </si>
  <si>
    <t>請求にあたりましては、磁気媒体の作成にご協力をお願いいたします。</t>
  </si>
  <si>
    <t>東京都江東区毛利2-6-5</t>
  </si>
  <si>
    <t>＜次の場合は補助金対象外となります＞</t>
  </si>
  <si>
    <t>＜その他＞</t>
  </si>
  <si>
    <t>〒135-8318</t>
  </si>
  <si>
    <t>接種者一覧表</t>
  </si>
  <si>
    <t>「磁気媒体」を添付してください。</t>
  </si>
  <si>
    <t>予防接種後、速やかにご請求ください。</t>
  </si>
  <si>
    <t>お問合せ先　保健課　℡03-3634-0048</t>
  </si>
  <si>
    <t>添付書類について</t>
  </si>
  <si>
    <t>1) 振込み手続きに3ヶ月ほどかかる場合がありますがご了承ください。</t>
  </si>
  <si>
    <t>2) 振込みをもって振込通知にかえさせていただきます。</t>
  </si>
  <si>
    <t>1) 予防接種日に当組合の資格を喪失している方。</t>
  </si>
  <si>
    <t>3) 東振協の「利用券」を利用した方。</t>
  </si>
  <si>
    <t>【請求書送付先】</t>
  </si>
  <si>
    <t>①　磁気媒体（ＣＳＶ形式）を作成する場合</t>
  </si>
  <si>
    <t>書式例）</t>
  </si>
  <si>
    <t>事業所記号○○○　　○○○株式会社　　＊＊人分　　　</t>
  </si>
  <si>
    <t>№</t>
  </si>
  <si>
    <t>領収書（原本）</t>
  </si>
  <si>
    <t>なお、領収書の返却はいたしませんのでご了承ください。</t>
  </si>
  <si>
    <t>接種者一覧表（①磁気媒体または②紙）を作成し添付してください。</t>
  </si>
  <si>
    <t>貼付してください。</t>
  </si>
  <si>
    <r>
      <t>　　　　　　　　　　</t>
    </r>
    <r>
      <rPr>
        <sz val="12"/>
        <color indexed="8"/>
        <rFont val="Calibri"/>
        <family val="2"/>
      </rPr>
      <t xml:space="preserve"> </t>
    </r>
  </si>
  <si>
    <t>※</t>
  </si>
  <si>
    <r>
      <t xml:space="preserve">補助金支給合計額            　　    </t>
    </r>
    <r>
      <rPr>
        <sz val="16"/>
        <rFont val="ＭＳ Ｐゴシック"/>
        <family val="3"/>
      </rPr>
      <t xml:space="preserve">  </t>
    </r>
    <r>
      <rPr>
        <b/>
        <sz val="13"/>
        <rFont val="ＭＳ Ｐゴシック"/>
        <family val="3"/>
      </rPr>
      <t>（※組合記入欄）</t>
    </r>
  </si>
  <si>
    <t>令和　　　年　　　月　　　日　～　令和　　　年　　　月　　　日</t>
  </si>
  <si>
    <t>請求期限　令和6年2月末日　当日消印有効</t>
  </si>
  <si>
    <t>「インフルエンザファイルレイアウト」の仕様で作成し、</t>
  </si>
  <si>
    <t>2) 補助対象接種期間（令和5年10月1日～令和6年1月31日）以外の接種。</t>
  </si>
  <si>
    <r>
      <t>令和5年度インフルエンザ予防接種補助金請求書</t>
    </r>
    <r>
      <rPr>
        <sz val="14"/>
        <rFont val="ＤＦ特太ゴシック体"/>
        <family val="3"/>
      </rPr>
      <t>（事業所用）</t>
    </r>
  </si>
  <si>
    <t>②　一覧表を作成する場合</t>
  </si>
  <si>
    <t>事業所記号・事業所名・人数・接種年月日・保険証番号・氏名を記載してください。</t>
  </si>
  <si>
    <t>但し書に、「インフルエンザ予防接種」と記載のあるものを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</si>
</sst>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3">
    <font>
      <sz val="11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ＨＧｺﾞｼｯｸE-PRO"/>
      <family val="3"/>
    </font>
    <font>
      <sz val="11"/>
      <name val="ＭＳ Ｐ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3"/>
      <name val="ＭＳ ゴシック"/>
      <family val="3"/>
    </font>
    <font>
      <sz val="10"/>
      <name val="ＭＳ ゴシック"/>
      <family val="3"/>
    </font>
    <font>
      <sz val="14"/>
      <name val="ＭＳ Ｐゴシック"/>
      <family val="3"/>
    </font>
    <font>
      <sz val="16"/>
      <name val="ＤＦ特太ゴシック体"/>
      <family val="3"/>
    </font>
    <font>
      <sz val="12"/>
      <name val="ＭＳ 明朝"/>
      <family val="1"/>
    </font>
    <font>
      <sz val="18"/>
      <name val="ＤＦ特太ゴシック体"/>
      <family val="3"/>
    </font>
    <font>
      <sz val="6"/>
      <name val="ＭＳ 明朝"/>
      <family val="1"/>
    </font>
    <font>
      <b/>
      <sz val="14"/>
      <name val="ＭＳ ゴシック"/>
      <family val="3"/>
    </font>
    <font>
      <sz val="18"/>
      <name val="ＭＳ ゴシック"/>
      <family val="3"/>
    </font>
    <font>
      <sz val="7"/>
      <name val="ＭＳ Ｐゴシック"/>
      <family val="3"/>
    </font>
    <font>
      <b/>
      <u val="single"/>
      <sz val="16"/>
      <name val="ＭＳ Ｐゴシック"/>
      <family val="3"/>
    </font>
    <font>
      <b/>
      <sz val="11"/>
      <name val="ＭＳ Ｐゴシック"/>
      <family val="3"/>
    </font>
    <font>
      <sz val="13.5"/>
      <name val="ＭＳ Ｐゴシック"/>
      <family val="3"/>
    </font>
    <font>
      <sz val="13.5"/>
      <name val="ＭＳ 明朝"/>
      <family val="1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15"/>
      <color indexed="10"/>
      <name val="HG丸ｺﾞｼｯｸM-PRO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b/>
      <u val="single"/>
      <sz val="18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sz val="14"/>
      <name val="HG丸ｺﾞｼｯｸM-PRO"/>
      <family val="3"/>
    </font>
    <font>
      <b/>
      <sz val="18"/>
      <name val="ＭＳ ゴシック"/>
      <family val="3"/>
    </font>
    <font>
      <u val="single"/>
      <sz val="16"/>
      <name val="HG丸ｺﾞｼｯｸM-PRO"/>
      <family val="3"/>
    </font>
    <font>
      <sz val="13"/>
      <name val="HG丸ｺﾞｼｯｸM-PRO"/>
      <family val="3"/>
    </font>
    <font>
      <sz val="16"/>
      <name val="HG丸ｺﾞｼｯｸM-PRO"/>
      <family val="3"/>
    </font>
    <font>
      <u val="single"/>
      <sz val="16"/>
      <name val="ＭＳ Ｐゴシック"/>
      <family val="3"/>
    </font>
    <font>
      <sz val="12"/>
      <color indexed="8"/>
      <name val="Calibri"/>
      <family val="2"/>
    </font>
    <font>
      <b/>
      <sz val="13"/>
      <name val="HG丸ｺﾞｼｯｸM-PRO"/>
      <family val="3"/>
    </font>
    <font>
      <b/>
      <sz val="13"/>
      <color indexed="10"/>
      <name val="HG丸ｺﾞｼｯｸM-PRO"/>
      <family val="3"/>
    </font>
    <font>
      <sz val="9"/>
      <name val="ＭＳ ゴシック"/>
      <family val="3"/>
    </font>
    <font>
      <sz val="9"/>
      <name val="HG丸ｺﾞｼｯｸM-PRO"/>
      <family val="3"/>
    </font>
    <font>
      <sz val="16"/>
      <name val="ＭＳ Ｐゴシック"/>
      <family val="3"/>
    </font>
    <font>
      <b/>
      <sz val="13"/>
      <name val="ＭＳ Ｐゴシック"/>
      <family val="3"/>
    </font>
    <font>
      <sz val="14"/>
      <name val="ＤＦ特太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2"/>
      <color indexed="8"/>
      <name val="ＭＳ Ｐゴシック"/>
      <family val="3"/>
    </font>
    <font>
      <b/>
      <sz val="14"/>
      <name val="ＭＳ Ｐゴシック"/>
      <family val="3"/>
    </font>
    <font>
      <sz val="32"/>
      <color indexed="8"/>
      <name val="Calibri"/>
      <family val="2"/>
    </font>
    <font>
      <b/>
      <sz val="28"/>
      <color indexed="8"/>
      <name val="ＭＳ Ｐゴシック"/>
      <family val="3"/>
    </font>
    <font>
      <b/>
      <sz val="2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HG丸ｺﾞｼｯｸM-PRO"/>
      <family val="3"/>
    </font>
    <font>
      <sz val="12"/>
      <color rgb="FF000000"/>
      <name val="ＭＳ Ｐゴシック"/>
      <family val="3"/>
    </font>
    <font>
      <sz val="14"/>
      <name val="Calibri"/>
      <family val="3"/>
    </font>
    <font>
      <b/>
      <sz val="14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ck"/>
      <top style="thin"/>
      <bottom style="dashed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dashed"/>
      <right style="hair"/>
      <top style="dashed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dashed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ashed"/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>
        <color indexed="63"/>
      </right>
      <top>
        <color indexed="63"/>
      </top>
      <bottom style="dash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88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1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7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distributed"/>
    </xf>
    <xf numFmtId="0" fontId="13" fillId="0" borderId="0" xfId="0" applyFont="1" applyBorder="1" applyAlignment="1">
      <alignment horizontal="center" vertical="top" textRotation="180"/>
    </xf>
    <xf numFmtId="0" fontId="9" fillId="0" borderId="0" xfId="0" applyFont="1" applyBorder="1" applyAlignment="1">
      <alignment/>
    </xf>
    <xf numFmtId="0" fontId="11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0" fontId="18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vertical="center" textRotation="255"/>
    </xf>
    <xf numFmtId="0" fontId="1" fillId="0" borderId="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/>
    </xf>
    <xf numFmtId="0" fontId="14" fillId="0" borderId="0" xfId="0" applyFont="1" applyBorder="1" applyAlignment="1">
      <alignment vertical="top"/>
    </xf>
    <xf numFmtId="0" fontId="10" fillId="0" borderId="0" xfId="0" applyFont="1" applyBorder="1" applyAlignment="1">
      <alignment vertical="center" textRotation="255"/>
    </xf>
    <xf numFmtId="0" fontId="14" fillId="0" borderId="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11" fillId="0" borderId="1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22" fillId="0" borderId="21" xfId="0" applyFont="1" applyBorder="1" applyAlignment="1">
      <alignment vertical="top"/>
    </xf>
    <xf numFmtId="0" fontId="1" fillId="0" borderId="11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distributed" textRotation="255"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 vertical="center" textRotation="255"/>
    </xf>
    <xf numFmtId="0" fontId="11" fillId="0" borderId="0" xfId="0" applyFont="1" applyBorder="1" applyAlignment="1">
      <alignment vertical="center" textRotation="255"/>
    </xf>
    <xf numFmtId="0" fontId="8" fillId="0" borderId="0" xfId="0" applyFont="1" applyBorder="1" applyAlignment="1">
      <alignment horizontal="center" vertical="distributed"/>
    </xf>
    <xf numFmtId="0" fontId="8" fillId="0" borderId="0" xfId="0" applyFont="1" applyAlignment="1">
      <alignment vertical="top"/>
    </xf>
    <xf numFmtId="0" fontId="16" fillId="0" borderId="0" xfId="0" applyFont="1" applyAlignment="1">
      <alignment/>
    </xf>
    <xf numFmtId="0" fontId="23" fillId="0" borderId="0" xfId="0" applyFont="1" applyAlignment="1">
      <alignment horizontal="center" vertical="top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0" fillId="0" borderId="0" xfId="0" applyAlignment="1">
      <alignment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35" fillId="0" borderId="0" xfId="0" applyFont="1" applyAlignment="1">
      <alignment vertical="center"/>
    </xf>
    <xf numFmtId="0" fontId="30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30" fillId="0" borderId="0" xfId="0" applyFont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/>
    </xf>
    <xf numFmtId="0" fontId="28" fillId="0" borderId="0" xfId="0" applyFont="1" applyAlignment="1">
      <alignment/>
    </xf>
    <xf numFmtId="0" fontId="35" fillId="0" borderId="0" xfId="0" applyFont="1" applyBorder="1" applyAlignment="1">
      <alignment vertical="center"/>
    </xf>
    <xf numFmtId="0" fontId="28" fillId="0" borderId="0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35" fillId="0" borderId="0" xfId="0" applyFont="1" applyAlignment="1">
      <alignment vertical="top"/>
    </xf>
    <xf numFmtId="0" fontId="35" fillId="0" borderId="0" xfId="0" applyFont="1" applyBorder="1" applyAlignment="1">
      <alignment vertical="top"/>
    </xf>
    <xf numFmtId="0" fontId="24" fillId="0" borderId="0" xfId="0" applyFont="1" applyAlignment="1">
      <alignment vertical="top"/>
    </xf>
    <xf numFmtId="0" fontId="15" fillId="0" borderId="0" xfId="0" applyFont="1" applyBorder="1" applyAlignment="1">
      <alignment horizontal="left" vertical="top"/>
    </xf>
    <xf numFmtId="0" fontId="27" fillId="0" borderId="0" xfId="0" applyFont="1" applyAlignment="1">
      <alignment vertical="top"/>
    </xf>
    <xf numFmtId="0" fontId="30" fillId="0" borderId="0" xfId="0" applyFont="1" applyAlignment="1">
      <alignment vertical="top"/>
    </xf>
    <xf numFmtId="0" fontId="8" fillId="0" borderId="22" xfId="0" applyFont="1" applyBorder="1" applyAlignment="1">
      <alignment horizontal="center" vertical="top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textRotation="255"/>
    </xf>
    <xf numFmtId="0" fontId="11" fillId="0" borderId="0" xfId="0" applyFont="1" applyBorder="1" applyAlignment="1">
      <alignment vertical="top"/>
    </xf>
    <xf numFmtId="0" fontId="39" fillId="0" borderId="0" xfId="0" applyFont="1" applyBorder="1" applyAlignment="1">
      <alignment vertical="top"/>
    </xf>
    <xf numFmtId="0" fontId="30" fillId="0" borderId="0" xfId="0" applyFont="1" applyBorder="1" applyAlignment="1">
      <alignment vertical="top"/>
    </xf>
    <xf numFmtId="0" fontId="40" fillId="0" borderId="0" xfId="0" applyFont="1" applyAlignment="1">
      <alignment horizontal="center" vertical="top"/>
    </xf>
    <xf numFmtId="0" fontId="40" fillId="0" borderId="0" xfId="0" applyFont="1" applyAlignment="1">
      <alignment vertical="top"/>
    </xf>
    <xf numFmtId="0" fontId="38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6" fillId="0" borderId="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 vertical="center"/>
    </xf>
    <xf numFmtId="0" fontId="38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top"/>
    </xf>
    <xf numFmtId="0" fontId="38" fillId="0" borderId="0" xfId="0" applyFont="1" applyAlignment="1">
      <alignment vertical="center"/>
    </xf>
    <xf numFmtId="0" fontId="13" fillId="0" borderId="0" xfId="0" applyFont="1" applyAlignment="1">
      <alignment/>
    </xf>
    <xf numFmtId="0" fontId="1" fillId="0" borderId="24" xfId="0" applyFont="1" applyBorder="1" applyAlignment="1">
      <alignment horizontal="center" vertical="top"/>
    </xf>
    <xf numFmtId="0" fontId="89" fillId="0" borderId="0" xfId="0" applyFont="1" applyAlignment="1">
      <alignment horizontal="left" indent="3"/>
    </xf>
    <xf numFmtId="0" fontId="90" fillId="0" borderId="0" xfId="0" applyFont="1" applyAlignment="1">
      <alignment horizontal="left" indent="1"/>
    </xf>
    <xf numFmtId="0" fontId="44" fillId="0" borderId="0" xfId="0" applyFont="1" applyAlignment="1">
      <alignment/>
    </xf>
    <xf numFmtId="0" fontId="38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vertic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11" fillId="0" borderId="34" xfId="0" applyFont="1" applyBorder="1" applyAlignment="1">
      <alignment horizontal="right" vertical="top"/>
    </xf>
    <xf numFmtId="0" fontId="11" fillId="0" borderId="35" xfId="0" applyFont="1" applyBorder="1" applyAlignment="1">
      <alignment horizontal="right" vertical="top"/>
    </xf>
    <xf numFmtId="0" fontId="8" fillId="0" borderId="36" xfId="0" applyFont="1" applyBorder="1" applyAlignment="1">
      <alignment horizontal="right" vertical="center"/>
    </xf>
    <xf numFmtId="0" fontId="8" fillId="0" borderId="37" xfId="0" applyFont="1" applyBorder="1" applyAlignment="1">
      <alignment/>
    </xf>
    <xf numFmtId="0" fontId="11" fillId="0" borderId="38" xfId="0" applyFont="1" applyBorder="1" applyAlignment="1">
      <alignment horizontal="left" vertical="top"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11" fillId="0" borderId="39" xfId="0" applyFont="1" applyBorder="1" applyAlignment="1">
      <alignment horizontal="right" vertical="center"/>
    </xf>
    <xf numFmtId="0" fontId="17" fillId="0" borderId="39" xfId="0" applyFont="1" applyBorder="1" applyAlignment="1">
      <alignment horizontal="right" vertical="center"/>
    </xf>
    <xf numFmtId="0" fontId="8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11" fillId="0" borderId="10" xfId="0" applyFont="1" applyBorder="1" applyAlignment="1">
      <alignment vertical="center"/>
    </xf>
    <xf numFmtId="0" fontId="8" fillId="0" borderId="28" xfId="0" applyFont="1" applyBorder="1" applyAlignment="1">
      <alignment/>
    </xf>
    <xf numFmtId="0" fontId="11" fillId="0" borderId="0" xfId="0" applyFont="1" applyAlignment="1">
      <alignment horizontal="right" vertical="center"/>
    </xf>
    <xf numFmtId="0" fontId="33" fillId="0" borderId="26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10" fillId="0" borderId="26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distributed"/>
    </xf>
    <xf numFmtId="0" fontId="8" fillId="0" borderId="0" xfId="0" applyFont="1" applyBorder="1" applyAlignment="1">
      <alignment horizontal="distributed" vertical="distributed"/>
    </xf>
    <xf numFmtId="0" fontId="8" fillId="0" borderId="17" xfId="0" applyFont="1" applyBorder="1" applyAlignment="1">
      <alignment horizontal="distributed" vertical="distributed"/>
    </xf>
    <xf numFmtId="0" fontId="8" fillId="0" borderId="19" xfId="0" applyFont="1" applyBorder="1" applyAlignment="1">
      <alignment horizontal="distributed" vertical="distributed"/>
    </xf>
    <xf numFmtId="0" fontId="8" fillId="0" borderId="20" xfId="0" applyFont="1" applyBorder="1" applyAlignment="1">
      <alignment horizontal="distributed" vertical="distributed"/>
    </xf>
    <xf numFmtId="0" fontId="8" fillId="0" borderId="18" xfId="0" applyFont="1" applyBorder="1" applyAlignment="1">
      <alignment horizontal="distributed" vertical="distributed"/>
    </xf>
    <xf numFmtId="0" fontId="8" fillId="0" borderId="49" xfId="0" applyFont="1" applyBorder="1" applyAlignment="1">
      <alignment horizontal="center" vertical="distributed" textRotation="255"/>
    </xf>
    <xf numFmtId="0" fontId="8" fillId="0" borderId="48" xfId="0" applyFont="1" applyBorder="1" applyAlignment="1">
      <alignment horizontal="center" vertical="distributed" textRotation="255"/>
    </xf>
    <xf numFmtId="0" fontId="8" fillId="0" borderId="50" xfId="0" applyFont="1" applyBorder="1" applyAlignment="1">
      <alignment horizontal="center" vertical="distributed" textRotation="255"/>
    </xf>
    <xf numFmtId="0" fontId="8" fillId="0" borderId="17" xfId="0" applyFont="1" applyBorder="1" applyAlignment="1">
      <alignment horizontal="center" vertical="distributed" textRotation="255"/>
    </xf>
    <xf numFmtId="0" fontId="8" fillId="0" borderId="51" xfId="0" applyFont="1" applyBorder="1" applyAlignment="1">
      <alignment horizontal="center" vertical="distributed" textRotation="255"/>
    </xf>
    <xf numFmtId="0" fontId="8" fillId="0" borderId="16" xfId="0" applyFont="1" applyBorder="1" applyAlignment="1">
      <alignment horizontal="center" vertical="distributed" textRotation="255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8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19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55" xfId="0" applyFont="1" applyBorder="1" applyAlignment="1">
      <alignment/>
    </xf>
    <xf numFmtId="0" fontId="0" fillId="0" borderId="56" xfId="0" applyBorder="1" applyAlignment="1">
      <alignment/>
    </xf>
    <xf numFmtId="0" fontId="8" fillId="0" borderId="29" xfId="0" applyFont="1" applyBorder="1" applyAlignment="1">
      <alignment/>
    </xf>
    <xf numFmtId="0" fontId="0" fillId="0" borderId="31" xfId="0" applyBorder="1" applyAlignment="1">
      <alignment/>
    </xf>
    <xf numFmtId="0" fontId="11" fillId="0" borderId="40" xfId="0" applyFont="1" applyBorder="1" applyAlignment="1">
      <alignment horizontal="distributed" vertical="distributed"/>
    </xf>
    <xf numFmtId="0" fontId="11" fillId="0" borderId="41" xfId="0" applyFont="1" applyBorder="1" applyAlignment="1">
      <alignment horizontal="distributed" vertical="distributed"/>
    </xf>
    <xf numFmtId="0" fontId="11" fillId="0" borderId="42" xfId="0" applyFont="1" applyBorder="1" applyAlignment="1">
      <alignment horizontal="distributed" vertical="distributed"/>
    </xf>
    <xf numFmtId="0" fontId="11" fillId="0" borderId="10" xfId="0" applyFont="1" applyBorder="1" applyAlignment="1">
      <alignment horizontal="distributed" vertical="distributed"/>
    </xf>
    <xf numFmtId="0" fontId="11" fillId="0" borderId="0" xfId="0" applyFont="1" applyBorder="1" applyAlignment="1">
      <alignment horizontal="distributed" vertical="distributed"/>
    </xf>
    <xf numFmtId="0" fontId="11" fillId="0" borderId="17" xfId="0" applyFont="1" applyBorder="1" applyAlignment="1">
      <alignment horizontal="distributed" vertical="distributed"/>
    </xf>
    <xf numFmtId="0" fontId="11" fillId="0" borderId="43" xfId="0" applyFont="1" applyBorder="1" applyAlignment="1">
      <alignment horizontal="distributed" vertical="distributed"/>
    </xf>
    <xf numFmtId="0" fontId="11" fillId="0" borderId="44" xfId="0" applyFont="1" applyBorder="1" applyAlignment="1">
      <alignment horizontal="distributed" vertical="distributed"/>
    </xf>
    <xf numFmtId="0" fontId="11" fillId="0" borderId="45" xfId="0" applyFont="1" applyBorder="1" applyAlignment="1">
      <alignment horizontal="distributed" vertical="distributed"/>
    </xf>
    <xf numFmtId="0" fontId="11" fillId="0" borderId="13" xfId="0" applyFont="1" applyBorder="1" applyAlignment="1">
      <alignment vertical="center"/>
    </xf>
    <xf numFmtId="0" fontId="0" fillId="0" borderId="19" xfId="0" applyBorder="1" applyAlignment="1">
      <alignment/>
    </xf>
    <xf numFmtId="0" fontId="1" fillId="0" borderId="57" xfId="0" applyFont="1" applyBorder="1" applyAlignment="1">
      <alignment horizontal="distributed" vertical="distributed" wrapText="1"/>
    </xf>
    <xf numFmtId="0" fontId="1" fillId="0" borderId="41" xfId="0" applyFont="1" applyBorder="1" applyAlignment="1">
      <alignment horizontal="distributed" vertical="distributed" wrapText="1"/>
    </xf>
    <xf numFmtId="0" fontId="1" fillId="0" borderId="42" xfId="0" applyFont="1" applyBorder="1" applyAlignment="1">
      <alignment horizontal="distributed" vertical="distributed" wrapText="1"/>
    </xf>
    <xf numFmtId="0" fontId="1" fillId="0" borderId="21" xfId="0" applyFont="1" applyBorder="1" applyAlignment="1">
      <alignment horizontal="distributed" vertical="distributed" wrapText="1"/>
    </xf>
    <xf numFmtId="0" fontId="1" fillId="0" borderId="20" xfId="0" applyFont="1" applyBorder="1" applyAlignment="1">
      <alignment horizontal="distributed" vertical="distributed" wrapText="1"/>
    </xf>
    <xf numFmtId="0" fontId="1" fillId="0" borderId="18" xfId="0" applyFont="1" applyBorder="1" applyAlignment="1">
      <alignment horizontal="distributed" vertical="distributed" wrapText="1"/>
    </xf>
    <xf numFmtId="0" fontId="8" fillId="0" borderId="13" xfId="0" applyFont="1" applyBorder="1" applyAlignment="1">
      <alignment horizontal="distributed" vertical="distributed"/>
    </xf>
    <xf numFmtId="0" fontId="8" fillId="0" borderId="11" xfId="0" applyFont="1" applyBorder="1" applyAlignment="1">
      <alignment horizontal="distributed" vertical="distributed"/>
    </xf>
    <xf numFmtId="0" fontId="8" fillId="0" borderId="14" xfId="0" applyFont="1" applyBorder="1" applyAlignment="1">
      <alignment horizontal="distributed" vertical="distributed"/>
    </xf>
    <xf numFmtId="0" fontId="32" fillId="0" borderId="0" xfId="0" applyFont="1" applyBorder="1" applyAlignment="1">
      <alignment horizontal="center"/>
    </xf>
    <xf numFmtId="0" fontId="8" fillId="0" borderId="58" xfId="0" applyFont="1" applyBorder="1" applyAlignment="1">
      <alignment horizontal="center" vertical="distributed" textRotation="255"/>
    </xf>
    <xf numFmtId="0" fontId="8" fillId="0" borderId="59" xfId="0" applyFont="1" applyBorder="1" applyAlignment="1">
      <alignment horizontal="center" vertical="distributed" textRotation="255"/>
    </xf>
    <xf numFmtId="0" fontId="8" fillId="0" borderId="60" xfId="0" applyFont="1" applyBorder="1" applyAlignment="1">
      <alignment horizontal="center" vertical="distributed" textRotation="255"/>
    </xf>
    <xf numFmtId="0" fontId="8" fillId="0" borderId="61" xfId="0" applyFont="1" applyBorder="1" applyAlignment="1">
      <alignment horizontal="center" vertical="distributed" textRotation="255"/>
    </xf>
    <xf numFmtId="0" fontId="8" fillId="0" borderId="62" xfId="0" applyFont="1" applyBorder="1" applyAlignment="1">
      <alignment horizontal="center" vertical="distributed" textRotation="255"/>
    </xf>
    <xf numFmtId="0" fontId="8" fillId="0" borderId="63" xfId="0" applyFont="1" applyBorder="1" applyAlignment="1">
      <alignment horizontal="center" vertical="distributed" textRotation="255"/>
    </xf>
    <xf numFmtId="0" fontId="8" fillId="0" borderId="1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1" fillId="0" borderId="13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" fillId="0" borderId="64" xfId="0" applyFont="1" applyBorder="1" applyAlignment="1">
      <alignment horizontal="center" vertical="top"/>
    </xf>
    <xf numFmtId="0" fontId="1" fillId="0" borderId="65" xfId="0" applyFont="1" applyBorder="1" applyAlignment="1">
      <alignment horizontal="center" vertical="top"/>
    </xf>
    <xf numFmtId="0" fontId="1" fillId="0" borderId="66" xfId="0" applyFont="1" applyBorder="1" applyAlignment="1">
      <alignment horizontal="center" vertical="top"/>
    </xf>
    <xf numFmtId="0" fontId="8" fillId="0" borderId="6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7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 wrapText="1"/>
    </xf>
    <xf numFmtId="0" fontId="11" fillId="0" borderId="57" xfId="0" applyFont="1" applyBorder="1" applyAlignment="1">
      <alignment horizontal="distributed" vertical="distributed"/>
    </xf>
    <xf numFmtId="0" fontId="11" fillId="0" borderId="68" xfId="0" applyFont="1" applyBorder="1" applyAlignment="1">
      <alignment horizontal="distributed" vertical="distributed"/>
    </xf>
    <xf numFmtId="0" fontId="11" fillId="0" borderId="72" xfId="0" applyFont="1" applyBorder="1" applyAlignment="1">
      <alignment horizontal="distributed" vertical="distributed"/>
    </xf>
    <xf numFmtId="0" fontId="8" fillId="0" borderId="68" xfId="0" applyFont="1" applyBorder="1" applyAlignment="1">
      <alignment horizontal="distributed" vertical="distributed"/>
    </xf>
    <xf numFmtId="0" fontId="8" fillId="0" borderId="21" xfId="0" applyFont="1" applyBorder="1" applyAlignment="1">
      <alignment horizontal="distributed" vertical="distributed"/>
    </xf>
    <xf numFmtId="0" fontId="8" fillId="0" borderId="3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67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 wrapText="1"/>
    </xf>
    <xf numFmtId="0" fontId="8" fillId="0" borderId="14" xfId="0" applyFont="1" applyBorder="1" applyAlignment="1">
      <alignment horizontal="distributed" vertical="center" wrapText="1"/>
    </xf>
    <xf numFmtId="0" fontId="8" fillId="0" borderId="74" xfId="0" applyFont="1" applyBorder="1" applyAlignment="1">
      <alignment horizontal="distributed" vertical="center" wrapText="1"/>
    </xf>
    <xf numFmtId="0" fontId="8" fillId="0" borderId="33" xfId="0" applyFont="1" applyBorder="1" applyAlignment="1">
      <alignment horizontal="distributed" vertical="center" wrapText="1"/>
    </xf>
    <xf numFmtId="0" fontId="8" fillId="0" borderId="73" xfId="0" applyFont="1" applyBorder="1" applyAlignment="1">
      <alignment horizontal="distributed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top"/>
    </xf>
    <xf numFmtId="0" fontId="1" fillId="0" borderId="80" xfId="0" applyFont="1" applyBorder="1" applyAlignment="1">
      <alignment horizontal="center" vertical="top"/>
    </xf>
    <xf numFmtId="0" fontId="1" fillId="0" borderId="81" xfId="0" applyFont="1" applyBorder="1" applyAlignment="1">
      <alignment horizontal="center" vertical="top"/>
    </xf>
    <xf numFmtId="0" fontId="1" fillId="0" borderId="82" xfId="0" applyFont="1" applyBorder="1" applyAlignment="1">
      <alignment horizontal="center" vertical="top"/>
    </xf>
    <xf numFmtId="0" fontId="15" fillId="0" borderId="83" xfId="0" applyFont="1" applyFill="1" applyBorder="1" applyAlignment="1">
      <alignment horizontal="center" vertical="center" wrapText="1"/>
    </xf>
    <xf numFmtId="0" fontId="91" fillId="0" borderId="84" xfId="0" applyFont="1" applyFill="1" applyBorder="1" applyAlignment="1">
      <alignment horizontal="center" vertical="center" wrapText="1"/>
    </xf>
    <xf numFmtId="0" fontId="91" fillId="0" borderId="85" xfId="0" applyFont="1" applyFill="1" applyBorder="1" applyAlignment="1">
      <alignment horizontal="center" vertical="center" wrapText="1"/>
    </xf>
    <xf numFmtId="0" fontId="91" fillId="0" borderId="86" xfId="0" applyFont="1" applyFill="1" applyBorder="1" applyAlignment="1">
      <alignment horizontal="center" vertical="center" wrapText="1"/>
    </xf>
    <xf numFmtId="0" fontId="91" fillId="0" borderId="87" xfId="0" applyFont="1" applyFill="1" applyBorder="1" applyAlignment="1">
      <alignment horizontal="center" vertical="center" wrapText="1"/>
    </xf>
    <xf numFmtId="0" fontId="91" fillId="0" borderId="88" xfId="0" applyFont="1" applyFill="1" applyBorder="1" applyAlignment="1">
      <alignment horizontal="center" vertical="center" wrapText="1"/>
    </xf>
    <xf numFmtId="0" fontId="91" fillId="0" borderId="89" xfId="0" applyFont="1" applyFill="1" applyBorder="1" applyAlignment="1">
      <alignment horizontal="center" vertical="center" wrapText="1"/>
    </xf>
    <xf numFmtId="0" fontId="91" fillId="0" borderId="90" xfId="0" applyFont="1" applyFill="1" applyBorder="1" applyAlignment="1">
      <alignment horizontal="center" vertical="center" wrapText="1"/>
    </xf>
    <xf numFmtId="0" fontId="91" fillId="0" borderId="91" xfId="0" applyFont="1" applyFill="1" applyBorder="1" applyAlignment="1">
      <alignment horizontal="center" vertical="center" wrapText="1"/>
    </xf>
    <xf numFmtId="0" fontId="92" fillId="0" borderId="37" xfId="0" applyFont="1" applyFill="1" applyBorder="1" applyAlignment="1">
      <alignment horizontal="center" vertical="top"/>
    </xf>
    <xf numFmtId="0" fontId="92" fillId="0" borderId="38" xfId="0" applyFont="1" applyFill="1" applyBorder="1" applyAlignment="1">
      <alignment horizontal="center" vertical="top"/>
    </xf>
    <xf numFmtId="0" fontId="1" fillId="0" borderId="92" xfId="0" applyFont="1" applyBorder="1" applyAlignment="1">
      <alignment horizontal="center" vertical="top"/>
    </xf>
    <xf numFmtId="0" fontId="42" fillId="0" borderId="0" xfId="0" applyFont="1" applyBorder="1" applyAlignment="1">
      <alignment horizontal="center"/>
    </xf>
    <xf numFmtId="0" fontId="11" fillId="0" borderId="29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228600</xdr:colOff>
      <xdr:row>4</xdr:row>
      <xdr:rowOff>38100</xdr:rowOff>
    </xdr:from>
    <xdr:to>
      <xdr:col>27</xdr:col>
      <xdr:colOff>152400</xdr:colOff>
      <xdr:row>36</xdr:row>
      <xdr:rowOff>0</xdr:rowOff>
    </xdr:to>
    <xdr:sp>
      <xdr:nvSpPr>
        <xdr:cNvPr id="1" name="テキスト ボックス 16"/>
        <xdr:cNvSpPr>
          <a:spLocks/>
        </xdr:cNvSpPr>
      </xdr:nvSpPr>
      <xdr:spPr>
        <a:xfrm>
          <a:off x="9134475" y="962025"/>
          <a:ext cx="800100" cy="7553325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 </a:t>
          </a:r>
          <a:r>
            <a:rPr lang="en-US" cap="none" sz="2800" b="1" i="0" u="none" baseline="0">
              <a:solidFill>
                <a:srgbClr val="000000"/>
              </a:solidFill>
            </a:rPr>
            <a:t>領　収　書　貼　付　箇　所</a:t>
          </a:r>
          <a:r>
            <a:rPr lang="en-US" cap="none" sz="2800" b="1" i="0" u="none" baseline="0">
              <a:solidFill>
                <a:srgbClr val="000000"/>
              </a:solidFill>
            </a:rPr>
            <a:t> </a:t>
          </a:r>
          <a:r>
            <a:rPr lang="en-US" cap="none" sz="2800" b="1" i="0" u="none" baseline="0">
              <a:solidFill>
                <a:srgbClr val="000000"/>
              </a:solidFill>
            </a:rPr>
            <a:t>　（のり）</a:t>
          </a:r>
        </a:p>
      </xdr:txBody>
    </xdr:sp>
    <xdr:clientData/>
  </xdr:twoCellAnchor>
  <xdr:twoCellAnchor>
    <xdr:from>
      <xdr:col>47</xdr:col>
      <xdr:colOff>0</xdr:colOff>
      <xdr:row>5</xdr:row>
      <xdr:rowOff>9525</xdr:rowOff>
    </xdr:from>
    <xdr:to>
      <xdr:col>47</xdr:col>
      <xdr:colOff>0</xdr:colOff>
      <xdr:row>5</xdr:row>
      <xdr:rowOff>9525</xdr:rowOff>
    </xdr:to>
    <xdr:sp>
      <xdr:nvSpPr>
        <xdr:cNvPr id="2" name="Line 1"/>
        <xdr:cNvSpPr>
          <a:spLocks/>
        </xdr:cNvSpPr>
      </xdr:nvSpPr>
      <xdr:spPr>
        <a:xfrm flipV="1">
          <a:off x="17926050" y="118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247650</xdr:colOff>
      <xdr:row>19</xdr:row>
      <xdr:rowOff>85725</xdr:rowOff>
    </xdr:from>
    <xdr:to>
      <xdr:col>8</xdr:col>
      <xdr:colOff>200025</xdr:colOff>
      <xdr:row>20</xdr:row>
      <xdr:rowOff>133350</xdr:rowOff>
    </xdr:to>
    <xdr:sp>
      <xdr:nvSpPr>
        <xdr:cNvPr id="3" name="Oval 4"/>
        <xdr:cNvSpPr>
          <a:spLocks/>
        </xdr:cNvSpPr>
      </xdr:nvSpPr>
      <xdr:spPr>
        <a:xfrm>
          <a:off x="2190750" y="4591050"/>
          <a:ext cx="666750" cy="2857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257175</xdr:colOff>
      <xdr:row>19</xdr:row>
      <xdr:rowOff>95250</xdr:rowOff>
    </xdr:from>
    <xdr:to>
      <xdr:col>12</xdr:col>
      <xdr:colOff>142875</xdr:colOff>
      <xdr:row>20</xdr:row>
      <xdr:rowOff>133350</xdr:rowOff>
    </xdr:to>
    <xdr:sp>
      <xdr:nvSpPr>
        <xdr:cNvPr id="4" name="Oval 5"/>
        <xdr:cNvSpPr>
          <a:spLocks/>
        </xdr:cNvSpPr>
      </xdr:nvSpPr>
      <xdr:spPr>
        <a:xfrm>
          <a:off x="3695700" y="4600575"/>
          <a:ext cx="666750" cy="27622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85725</xdr:colOff>
      <xdr:row>23</xdr:row>
      <xdr:rowOff>161925</xdr:rowOff>
    </xdr:from>
    <xdr:to>
      <xdr:col>45</xdr:col>
      <xdr:colOff>28575</xdr:colOff>
      <xdr:row>24</xdr:row>
      <xdr:rowOff>47625</xdr:rowOff>
    </xdr:to>
    <xdr:sp>
      <xdr:nvSpPr>
        <xdr:cNvPr id="5" name="Freeform 6"/>
        <xdr:cNvSpPr>
          <a:spLocks/>
        </xdr:cNvSpPr>
      </xdr:nvSpPr>
      <xdr:spPr>
        <a:xfrm>
          <a:off x="10887075" y="5600700"/>
          <a:ext cx="6229350" cy="123825"/>
        </a:xfrm>
        <a:custGeom>
          <a:pathLst>
            <a:path h="32" w="414">
              <a:moveTo>
                <a:pt x="0" y="4"/>
              </a:moveTo>
              <a:cubicBezTo>
                <a:pt x="6" y="14"/>
                <a:pt x="13" y="24"/>
                <a:pt x="23" y="24"/>
              </a:cubicBezTo>
              <a:cubicBezTo>
                <a:pt x="33" y="24"/>
                <a:pt x="52" y="6"/>
                <a:pt x="61" y="5"/>
              </a:cubicBezTo>
              <a:cubicBezTo>
                <a:pt x="70" y="4"/>
                <a:pt x="70" y="20"/>
                <a:pt x="80" y="20"/>
              </a:cubicBezTo>
              <a:cubicBezTo>
                <a:pt x="90" y="20"/>
                <a:pt x="106" y="2"/>
                <a:pt x="119" y="4"/>
              </a:cubicBezTo>
              <a:cubicBezTo>
                <a:pt x="132" y="6"/>
                <a:pt x="146" y="32"/>
                <a:pt x="156" y="32"/>
              </a:cubicBezTo>
              <a:cubicBezTo>
                <a:pt x="166" y="32"/>
                <a:pt x="171" y="5"/>
                <a:pt x="181" y="4"/>
              </a:cubicBezTo>
              <a:cubicBezTo>
                <a:pt x="191" y="3"/>
                <a:pt x="205" y="26"/>
                <a:pt x="214" y="26"/>
              </a:cubicBezTo>
              <a:cubicBezTo>
                <a:pt x="223" y="26"/>
                <a:pt x="225" y="2"/>
                <a:pt x="235" y="1"/>
              </a:cubicBezTo>
              <a:cubicBezTo>
                <a:pt x="245" y="0"/>
                <a:pt x="261" y="22"/>
                <a:pt x="272" y="23"/>
              </a:cubicBezTo>
              <a:cubicBezTo>
                <a:pt x="283" y="24"/>
                <a:pt x="292" y="5"/>
                <a:pt x="303" y="5"/>
              </a:cubicBezTo>
              <a:cubicBezTo>
                <a:pt x="314" y="5"/>
                <a:pt x="328" y="23"/>
                <a:pt x="340" y="23"/>
              </a:cubicBezTo>
              <a:cubicBezTo>
                <a:pt x="352" y="23"/>
                <a:pt x="367" y="1"/>
                <a:pt x="376" y="2"/>
              </a:cubicBezTo>
              <a:cubicBezTo>
                <a:pt x="385" y="3"/>
                <a:pt x="389" y="26"/>
                <a:pt x="395" y="27"/>
              </a:cubicBezTo>
              <a:cubicBezTo>
                <a:pt x="401" y="28"/>
                <a:pt x="410" y="8"/>
                <a:pt x="412" y="5"/>
              </a:cubicBezTo>
              <a:cubicBezTo>
                <a:pt x="414" y="2"/>
                <a:pt x="405" y="8"/>
                <a:pt x="407" y="1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180975</xdr:colOff>
      <xdr:row>38</xdr:row>
      <xdr:rowOff>123825</xdr:rowOff>
    </xdr:from>
    <xdr:to>
      <xdr:col>21</xdr:col>
      <xdr:colOff>209550</xdr:colOff>
      <xdr:row>39</xdr:row>
      <xdr:rowOff>28575</xdr:rowOff>
    </xdr:to>
    <xdr:sp>
      <xdr:nvSpPr>
        <xdr:cNvPr id="6" name="Arc 4"/>
        <xdr:cNvSpPr>
          <a:spLocks/>
        </xdr:cNvSpPr>
      </xdr:nvSpPr>
      <xdr:spPr>
        <a:xfrm>
          <a:off x="6400800" y="9096375"/>
          <a:ext cx="1819275" cy="133350"/>
        </a:xfrm>
        <a:custGeom>
          <a:pathLst>
            <a:path fill="none" h="21600" w="42475">
              <a:moveTo>
                <a:pt x="-1" y="16906"/>
              </a:moveTo>
              <a:cubicBezTo>
                <a:pt x="2198" y="7027"/>
                <a:pt x="10962" y="-1"/>
                <a:pt x="21084" y="0"/>
              </a:cubicBezTo>
              <a:cubicBezTo>
                <a:pt x="31854" y="0"/>
                <a:pt x="40979" y="7934"/>
                <a:pt x="42474" y="18601"/>
              </a:cubicBezTo>
            </a:path>
            <a:path stroke="0" h="21600" w="42475">
              <a:moveTo>
                <a:pt x="-1" y="16906"/>
              </a:moveTo>
              <a:cubicBezTo>
                <a:pt x="2198" y="7027"/>
                <a:pt x="10962" y="-1"/>
                <a:pt x="21084" y="0"/>
              </a:cubicBezTo>
              <a:cubicBezTo>
                <a:pt x="31854" y="0"/>
                <a:pt x="40979" y="7934"/>
                <a:pt x="42474" y="18601"/>
              </a:cubicBezTo>
              <a:lnTo>
                <a:pt x="21084" y="21600"/>
              </a:lnTo>
              <a:lnTo>
                <a:pt x="-1" y="1690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32</xdr:row>
      <xdr:rowOff>238125</xdr:rowOff>
    </xdr:from>
    <xdr:to>
      <xdr:col>47</xdr:col>
      <xdr:colOff>38100</xdr:colOff>
      <xdr:row>43</xdr:row>
      <xdr:rowOff>28575</xdr:rowOff>
    </xdr:to>
    <xdr:sp>
      <xdr:nvSpPr>
        <xdr:cNvPr id="7" name="角丸四角形 17"/>
        <xdr:cNvSpPr>
          <a:spLocks/>
        </xdr:cNvSpPr>
      </xdr:nvSpPr>
      <xdr:spPr>
        <a:xfrm>
          <a:off x="10106025" y="7886700"/>
          <a:ext cx="7858125" cy="2124075"/>
        </a:xfrm>
        <a:prstGeom prst="roundRect">
          <a:avLst/>
        </a:prstGeom>
        <a:noFill/>
        <a:ln w="28575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28575</xdr:colOff>
      <xdr:row>1</xdr:row>
      <xdr:rowOff>47625</xdr:rowOff>
    </xdr:from>
    <xdr:to>
      <xdr:col>47</xdr:col>
      <xdr:colOff>257175</xdr:colOff>
      <xdr:row>45</xdr:row>
      <xdr:rowOff>171450</xdr:rowOff>
    </xdr:to>
    <xdr:sp fLocksText="0">
      <xdr:nvSpPr>
        <xdr:cNvPr id="8" name="テキスト ボックス 14"/>
        <xdr:cNvSpPr txBox="1">
          <a:spLocks noChangeArrowheads="1"/>
        </xdr:cNvSpPr>
      </xdr:nvSpPr>
      <xdr:spPr>
        <a:xfrm>
          <a:off x="9229725" y="228600"/>
          <a:ext cx="8953500" cy="102870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57"/>
  <sheetViews>
    <sheetView tabSelected="1" zoomScale="90" zoomScaleNormal="90" zoomScalePageLayoutView="0" workbookViewId="0" topLeftCell="A1">
      <selection activeCell="H6" sqref="H6:L7"/>
    </sheetView>
  </sheetViews>
  <sheetFormatPr defaultColWidth="4.09765625" defaultRowHeight="14.25"/>
  <cols>
    <col min="1" max="1" width="1.69921875" style="1" customWidth="1"/>
    <col min="2" max="4" width="3.5" style="1" customWidth="1"/>
    <col min="5" max="7" width="4.09765625" style="1" customWidth="1"/>
    <col min="8" max="8" width="3.3984375" style="1" customWidth="1"/>
    <col min="9" max="15" width="4.09765625" style="1" customWidth="1"/>
    <col min="16" max="16" width="4" style="1" customWidth="1"/>
    <col min="17" max="23" width="4.69921875" style="1" customWidth="1"/>
    <col min="24" max="24" width="3.09765625" style="1" customWidth="1"/>
    <col min="25" max="25" width="1.4921875" style="1" customWidth="1"/>
    <col min="26" max="26" width="3.69921875" style="1" customWidth="1"/>
    <col min="27" max="27" width="0.8984375" style="11" customWidth="1"/>
    <col min="28" max="28" width="3.3984375" style="1" customWidth="1"/>
    <col min="29" max="29" width="2.8984375" style="1" customWidth="1"/>
    <col min="30" max="47" width="4.3984375" style="1" customWidth="1"/>
    <col min="48" max="16384" width="4.09765625" style="1" customWidth="1"/>
  </cols>
  <sheetData>
    <row r="2" spans="26:29" ht="15" customHeight="1">
      <c r="Z2" s="3"/>
      <c r="AC2" s="86"/>
    </row>
    <row r="3" spans="1:47" ht="27" customHeight="1">
      <c r="A3" s="3"/>
      <c r="B3" s="69" t="s">
        <v>68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 t="s">
        <v>33</v>
      </c>
      <c r="X3" s="33"/>
      <c r="Z3" s="116" t="s">
        <v>47</v>
      </c>
      <c r="AA3" s="116"/>
      <c r="AD3" s="86"/>
      <c r="AE3" s="86"/>
      <c r="AF3" s="86"/>
      <c r="AG3" s="86"/>
      <c r="AH3" s="86"/>
      <c r="AI3" s="86"/>
      <c r="AJ3" s="86"/>
      <c r="AK3" s="86"/>
      <c r="AL3" s="85"/>
      <c r="AM3" s="85"/>
      <c r="AN3" s="85"/>
      <c r="AO3" s="85"/>
      <c r="AP3" s="85"/>
      <c r="AQ3" s="85"/>
      <c r="AR3" s="85"/>
      <c r="AS3" s="85"/>
      <c r="AT3" s="85"/>
      <c r="AU3" s="85"/>
    </row>
    <row r="4" spans="1:47" ht="16.5" customHeight="1">
      <c r="A4" s="3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3"/>
      <c r="AB4" s="105">
        <v>1</v>
      </c>
      <c r="AC4" s="118" t="s">
        <v>57</v>
      </c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U4" s="98"/>
    </row>
    <row r="5" spans="1:48" ht="19.5" customHeight="1" thickBot="1">
      <c r="A5" s="3"/>
      <c r="O5" s="3"/>
      <c r="P5" s="3"/>
      <c r="Q5" s="3"/>
      <c r="R5" s="3"/>
      <c r="S5" s="3"/>
      <c r="T5" s="3"/>
      <c r="U5" s="3"/>
      <c r="V5" s="3"/>
      <c r="W5" s="3"/>
      <c r="X5" s="3"/>
      <c r="Z5" s="75"/>
      <c r="AA5" s="75"/>
      <c r="AB5" s="105"/>
      <c r="AC5" s="120" t="s">
        <v>71</v>
      </c>
      <c r="AD5" s="121"/>
      <c r="AE5" s="121"/>
      <c r="AF5" s="121"/>
      <c r="AG5" s="121"/>
      <c r="AH5" s="121"/>
      <c r="AI5" s="121"/>
      <c r="AJ5" s="121"/>
      <c r="AK5" s="121"/>
      <c r="AL5" s="122"/>
      <c r="AM5" s="122"/>
      <c r="AN5" s="122"/>
      <c r="AO5" s="122"/>
      <c r="AP5" s="122"/>
      <c r="AQ5" s="122"/>
      <c r="AR5" s="122"/>
      <c r="AS5" s="122"/>
      <c r="AU5" s="122"/>
      <c r="AV5" s="84"/>
    </row>
    <row r="6" spans="1:48" ht="18.75" customHeight="1" thickTop="1">
      <c r="A6" s="3"/>
      <c r="B6" s="193" t="s">
        <v>8</v>
      </c>
      <c r="C6" s="194"/>
      <c r="D6" s="211" t="s">
        <v>4</v>
      </c>
      <c r="E6" s="212"/>
      <c r="F6" s="213"/>
      <c r="G6" s="134"/>
      <c r="H6" s="161"/>
      <c r="I6" s="161"/>
      <c r="J6" s="161"/>
      <c r="K6" s="161"/>
      <c r="L6" s="161"/>
      <c r="M6" s="135"/>
      <c r="N6" s="179" t="s">
        <v>21</v>
      </c>
      <c r="O6" s="180"/>
      <c r="P6" s="181"/>
      <c r="Q6" s="136"/>
      <c r="R6" s="185" t="s">
        <v>35</v>
      </c>
      <c r="S6" s="177" t="s">
        <v>34</v>
      </c>
      <c r="T6" s="177"/>
      <c r="U6" s="177"/>
      <c r="V6" s="136"/>
      <c r="W6" s="137"/>
      <c r="X6" s="3"/>
      <c r="Z6" s="48"/>
      <c r="AA6" s="21"/>
      <c r="AB6" s="105"/>
      <c r="AC6" s="120" t="s">
        <v>60</v>
      </c>
      <c r="AD6" s="120"/>
      <c r="AE6" s="123"/>
      <c r="AF6" s="120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0"/>
      <c r="AR6" s="120"/>
      <c r="AS6" s="120"/>
      <c r="AU6" s="123"/>
      <c r="AV6" s="84"/>
    </row>
    <row r="7" spans="1:48" ht="18.75" customHeight="1">
      <c r="A7" s="3"/>
      <c r="B7" s="195"/>
      <c r="C7" s="196"/>
      <c r="D7" s="214" t="s">
        <v>20</v>
      </c>
      <c r="E7" s="215"/>
      <c r="F7" s="216"/>
      <c r="G7" s="6"/>
      <c r="H7" s="162"/>
      <c r="I7" s="162"/>
      <c r="J7" s="162"/>
      <c r="K7" s="162"/>
      <c r="L7" s="162"/>
      <c r="M7" s="39"/>
      <c r="N7" s="182"/>
      <c r="O7" s="183"/>
      <c r="P7" s="184"/>
      <c r="Q7" s="3"/>
      <c r="R7" s="186"/>
      <c r="S7" s="178"/>
      <c r="T7" s="178"/>
      <c r="U7" s="178"/>
      <c r="V7" s="3"/>
      <c r="W7" s="138"/>
      <c r="X7" s="3"/>
      <c r="Z7" s="48"/>
      <c r="AA7" s="21"/>
      <c r="AB7" s="105"/>
      <c r="AC7" s="123" t="s">
        <v>58</v>
      </c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U7" s="120"/>
      <c r="AV7" s="84"/>
    </row>
    <row r="8" spans="1:48" ht="18.75" customHeight="1">
      <c r="A8" s="3"/>
      <c r="B8" s="195"/>
      <c r="C8" s="196"/>
      <c r="D8" s="43"/>
      <c r="E8" s="27"/>
      <c r="F8" s="44"/>
      <c r="G8" s="18"/>
      <c r="H8" s="18"/>
      <c r="I8" s="18"/>
      <c r="J8" s="18"/>
      <c r="K8" s="18"/>
      <c r="L8" s="18"/>
      <c r="M8" s="41"/>
      <c r="N8" s="40"/>
      <c r="O8" s="16"/>
      <c r="P8" s="60"/>
      <c r="Q8" s="61"/>
      <c r="R8" s="18"/>
      <c r="S8" s="18"/>
      <c r="T8" s="18"/>
      <c r="U8" s="18"/>
      <c r="V8" s="18"/>
      <c r="W8" s="139"/>
      <c r="X8" s="3"/>
      <c r="Z8" s="48"/>
      <c r="AA8" s="21"/>
      <c r="AC8" s="105"/>
      <c r="AD8" s="84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9"/>
      <c r="AV8" s="84"/>
    </row>
    <row r="9" spans="1:48" ht="18.75" customHeight="1">
      <c r="A9" s="3"/>
      <c r="B9" s="195"/>
      <c r="C9" s="196"/>
      <c r="D9" s="166" t="s">
        <v>7</v>
      </c>
      <c r="E9" s="167"/>
      <c r="F9" s="168"/>
      <c r="G9" s="3"/>
      <c r="H9" s="3"/>
      <c r="I9" s="3"/>
      <c r="J9" s="3"/>
      <c r="K9" s="3"/>
      <c r="L9" s="3"/>
      <c r="M9" s="38"/>
      <c r="N9" s="2"/>
      <c r="O9" s="2"/>
      <c r="P9" s="2"/>
      <c r="Q9" s="2"/>
      <c r="R9" s="2"/>
      <c r="S9" s="2"/>
      <c r="T9" s="2"/>
      <c r="U9" s="2"/>
      <c r="V9" s="2"/>
      <c r="W9" s="140"/>
      <c r="X9" s="2"/>
      <c r="Z9" s="48"/>
      <c r="AA9" s="21"/>
      <c r="AB9" s="106">
        <v>2</v>
      </c>
      <c r="AC9" s="119" t="s">
        <v>43</v>
      </c>
      <c r="AD9" s="81"/>
      <c r="AE9" s="81"/>
      <c r="AF9" s="81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T9" s="92"/>
      <c r="AU9" s="98"/>
      <c r="AV9" s="84"/>
    </row>
    <row r="10" spans="1:48" ht="18.75" customHeight="1">
      <c r="A10" s="3"/>
      <c r="B10" s="195"/>
      <c r="C10" s="196"/>
      <c r="D10" s="166"/>
      <c r="E10" s="167"/>
      <c r="F10" s="168"/>
      <c r="G10" s="2"/>
      <c r="H10" s="2"/>
      <c r="I10" s="2"/>
      <c r="J10" s="2"/>
      <c r="K10" s="2"/>
      <c r="L10" s="2"/>
      <c r="M10" s="38"/>
      <c r="N10" s="3"/>
      <c r="O10" s="3"/>
      <c r="P10" s="3"/>
      <c r="Q10" s="3"/>
      <c r="R10" s="3"/>
      <c r="S10" s="3"/>
      <c r="T10" s="3"/>
      <c r="U10" s="3"/>
      <c r="V10" s="3"/>
      <c r="W10" s="141"/>
      <c r="X10" s="2"/>
      <c r="Z10" s="48"/>
      <c r="AA10" s="21"/>
      <c r="AB10" s="98"/>
      <c r="AC10" s="123" t="s">
        <v>59</v>
      </c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T10" s="120"/>
      <c r="AU10" s="98"/>
      <c r="AV10" s="84"/>
    </row>
    <row r="11" spans="1:48" ht="18.75" customHeight="1">
      <c r="A11" s="3"/>
      <c r="B11" s="195"/>
      <c r="C11" s="196"/>
      <c r="D11" s="166" t="s">
        <v>0</v>
      </c>
      <c r="E11" s="167"/>
      <c r="F11" s="168"/>
      <c r="G11" s="2"/>
      <c r="H11" s="2"/>
      <c r="I11" s="2"/>
      <c r="J11" s="2"/>
      <c r="K11" s="2"/>
      <c r="L11" s="2"/>
      <c r="M11" s="38"/>
      <c r="N11" s="7"/>
      <c r="O11" s="7"/>
      <c r="P11" s="7"/>
      <c r="Q11" s="7"/>
      <c r="R11" s="4"/>
      <c r="S11" s="4"/>
      <c r="T11" s="4"/>
      <c r="U11" s="4"/>
      <c r="V11" s="34"/>
      <c r="W11" s="142"/>
      <c r="X11" s="4"/>
      <c r="Z11" s="48"/>
      <c r="AB11" s="98"/>
      <c r="AC11" s="123" t="s">
        <v>38</v>
      </c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T11" s="120"/>
      <c r="AU11" s="98"/>
      <c r="AV11" s="84"/>
    </row>
    <row r="12" spans="1:48" ht="18.75" customHeight="1">
      <c r="A12" s="23"/>
      <c r="B12" s="195"/>
      <c r="C12" s="196"/>
      <c r="D12" s="50"/>
      <c r="E12" s="31"/>
      <c r="F12" s="51"/>
      <c r="G12" s="2"/>
      <c r="H12" s="2"/>
      <c r="I12" s="2"/>
      <c r="J12" s="2"/>
      <c r="K12" s="2"/>
      <c r="L12" s="2"/>
      <c r="M12" s="38"/>
      <c r="N12" s="7"/>
      <c r="O12" s="7"/>
      <c r="P12" s="7"/>
      <c r="Q12" s="7"/>
      <c r="R12" s="4"/>
      <c r="S12" s="4"/>
      <c r="T12" s="4"/>
      <c r="U12" s="208"/>
      <c r="V12" s="209"/>
      <c r="W12" s="210"/>
      <c r="X12" s="34"/>
      <c r="Z12" s="48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V12" s="84"/>
    </row>
    <row r="13" spans="1:48" ht="18.75" customHeight="1">
      <c r="A13" s="23"/>
      <c r="B13" s="195"/>
      <c r="C13" s="196"/>
      <c r="D13" s="166" t="s">
        <v>5</v>
      </c>
      <c r="E13" s="167"/>
      <c r="F13" s="168"/>
      <c r="G13" s="2"/>
      <c r="H13" s="2"/>
      <c r="I13" s="2"/>
      <c r="J13" s="2"/>
      <c r="K13" s="2"/>
      <c r="L13" s="2"/>
      <c r="M13" s="32"/>
      <c r="N13" s="7"/>
      <c r="O13" s="7"/>
      <c r="P13" s="7"/>
      <c r="Q13" s="7"/>
      <c r="R13" s="10"/>
      <c r="S13" s="10"/>
      <c r="T13" s="4"/>
      <c r="U13" s="3"/>
      <c r="V13" s="80"/>
      <c r="W13" s="142"/>
      <c r="X13" s="34"/>
      <c r="Z13" s="48"/>
      <c r="AC13" s="98"/>
      <c r="AE13" s="126" t="s">
        <v>53</v>
      </c>
      <c r="AF13" s="124"/>
      <c r="AG13" s="124"/>
      <c r="AH13" s="114"/>
      <c r="AI13" s="114"/>
      <c r="AJ13" s="114"/>
      <c r="AK13" s="114"/>
      <c r="AL13" s="114"/>
      <c r="AM13" s="114"/>
      <c r="AN13" s="114"/>
      <c r="AO13" s="124"/>
      <c r="AP13" s="124"/>
      <c r="AQ13" s="124"/>
      <c r="AR13" s="124"/>
      <c r="AS13" s="124"/>
      <c r="AT13" s="124"/>
      <c r="AU13" s="125"/>
      <c r="AV13" s="84"/>
    </row>
    <row r="14" spans="1:49" ht="18.75" customHeight="1" thickBot="1">
      <c r="A14" s="23"/>
      <c r="B14" s="197"/>
      <c r="C14" s="198"/>
      <c r="D14" s="45"/>
      <c r="E14" s="22"/>
      <c r="F14" s="46"/>
      <c r="G14" s="17"/>
      <c r="H14" s="17"/>
      <c r="I14" s="17"/>
      <c r="J14" s="17"/>
      <c r="K14" s="17"/>
      <c r="L14" s="17"/>
      <c r="M14" s="42"/>
      <c r="N14" s="28"/>
      <c r="O14" s="28"/>
      <c r="P14" s="28"/>
      <c r="Q14" s="28"/>
      <c r="R14" s="36"/>
      <c r="S14" s="36"/>
      <c r="T14" s="29"/>
      <c r="U14" s="29"/>
      <c r="V14" s="37"/>
      <c r="W14" s="143"/>
      <c r="X14" s="34"/>
      <c r="Z14" s="48"/>
      <c r="AC14" s="98"/>
      <c r="AE14" s="124"/>
      <c r="AF14" s="123" t="s">
        <v>66</v>
      </c>
      <c r="AG14" s="120"/>
      <c r="AH14" s="123"/>
      <c r="AI14" s="123"/>
      <c r="AJ14" s="123"/>
      <c r="AK14" s="123"/>
      <c r="AL14" s="123"/>
      <c r="AM14" s="123"/>
      <c r="AN14" s="120"/>
      <c r="AO14" s="120"/>
      <c r="AP14" s="123"/>
      <c r="AQ14" s="123"/>
      <c r="AR14" s="123"/>
      <c r="AS14" s="123"/>
      <c r="AT14" s="123"/>
      <c r="AU14" s="126"/>
      <c r="AV14" s="88"/>
      <c r="AW14" s="3"/>
    </row>
    <row r="15" spans="1:49" ht="18.75" customHeight="1">
      <c r="A15" s="23"/>
      <c r="B15" s="242" t="s">
        <v>3</v>
      </c>
      <c r="C15" s="243"/>
      <c r="D15" s="276" t="s">
        <v>9</v>
      </c>
      <c r="E15" s="222"/>
      <c r="F15" s="223"/>
      <c r="G15" s="163"/>
      <c r="H15" s="164"/>
      <c r="I15" s="164"/>
      <c r="J15" s="164"/>
      <c r="K15" s="164"/>
      <c r="L15" s="164"/>
      <c r="M15" s="165"/>
      <c r="N15" s="221" t="s">
        <v>10</v>
      </c>
      <c r="O15" s="222"/>
      <c r="P15" s="223"/>
      <c r="Q15" s="163"/>
      <c r="R15" s="164"/>
      <c r="S15" s="164"/>
      <c r="T15" s="164"/>
      <c r="U15" s="164"/>
      <c r="V15" s="164"/>
      <c r="W15" s="172"/>
      <c r="X15" s="34"/>
      <c r="Z15" s="48"/>
      <c r="AC15" s="84"/>
      <c r="AE15" s="124"/>
      <c r="AF15" s="123" t="s">
        <v>44</v>
      </c>
      <c r="AG15" s="120"/>
      <c r="AH15" s="123"/>
      <c r="AI15" s="123"/>
      <c r="AJ15" s="123"/>
      <c r="AK15" s="123"/>
      <c r="AL15" s="123"/>
      <c r="AM15" s="123"/>
      <c r="AN15" s="120"/>
      <c r="AO15" s="120"/>
      <c r="AP15" s="123"/>
      <c r="AQ15" s="123"/>
      <c r="AR15" s="123"/>
      <c r="AS15" s="123"/>
      <c r="AT15" s="123"/>
      <c r="AU15" s="114"/>
      <c r="AV15" s="84"/>
      <c r="AW15" s="82"/>
    </row>
    <row r="16" spans="1:49" ht="18.75" customHeight="1">
      <c r="A16" s="23"/>
      <c r="B16" s="195"/>
      <c r="C16" s="244"/>
      <c r="D16" s="277"/>
      <c r="E16" s="225"/>
      <c r="F16" s="226"/>
      <c r="G16" s="166"/>
      <c r="H16" s="167"/>
      <c r="I16" s="167"/>
      <c r="J16" s="167"/>
      <c r="K16" s="167"/>
      <c r="L16" s="167"/>
      <c r="M16" s="168"/>
      <c r="N16" s="224"/>
      <c r="O16" s="225"/>
      <c r="P16" s="226"/>
      <c r="Q16" s="166"/>
      <c r="R16" s="167"/>
      <c r="S16" s="167"/>
      <c r="T16" s="167"/>
      <c r="U16" s="167"/>
      <c r="V16" s="167"/>
      <c r="W16" s="173"/>
      <c r="X16" s="34"/>
      <c r="Z16" s="48"/>
      <c r="AC16" s="102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84"/>
      <c r="AW16" s="91"/>
    </row>
    <row r="17" spans="1:49" ht="18.75" customHeight="1">
      <c r="A17" s="23"/>
      <c r="B17" s="195"/>
      <c r="C17" s="244"/>
      <c r="D17" s="278"/>
      <c r="E17" s="228"/>
      <c r="F17" s="229"/>
      <c r="G17" s="169"/>
      <c r="H17" s="170"/>
      <c r="I17" s="170"/>
      <c r="J17" s="170"/>
      <c r="K17" s="170"/>
      <c r="L17" s="170"/>
      <c r="M17" s="171"/>
      <c r="N17" s="227"/>
      <c r="O17" s="228"/>
      <c r="P17" s="229"/>
      <c r="Q17" s="169"/>
      <c r="R17" s="170"/>
      <c r="S17" s="170"/>
      <c r="T17" s="170"/>
      <c r="U17" s="170"/>
      <c r="V17" s="170"/>
      <c r="W17" s="174"/>
      <c r="X17" s="34"/>
      <c r="Z17" s="48"/>
      <c r="AC17" s="84"/>
      <c r="AE17" s="126" t="s">
        <v>69</v>
      </c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4"/>
      <c r="AR17" s="124"/>
      <c r="AS17" s="124"/>
      <c r="AT17" s="125"/>
      <c r="AU17" s="124"/>
      <c r="AV17" s="89"/>
      <c r="AW17" s="15"/>
    </row>
    <row r="18" spans="1:48" ht="18.75" customHeight="1">
      <c r="A18" s="23"/>
      <c r="B18" s="195"/>
      <c r="C18" s="244"/>
      <c r="D18" s="279" t="s">
        <v>11</v>
      </c>
      <c r="E18" s="188"/>
      <c r="F18" s="189"/>
      <c r="G18" s="156"/>
      <c r="H18" s="175"/>
      <c r="I18" s="175"/>
      <c r="J18" s="175"/>
      <c r="K18" s="175"/>
      <c r="L18" s="175"/>
      <c r="M18" s="157"/>
      <c r="N18" s="187" t="s">
        <v>12</v>
      </c>
      <c r="O18" s="188"/>
      <c r="P18" s="189"/>
      <c r="Q18" s="158"/>
      <c r="R18" s="175"/>
      <c r="S18" s="175"/>
      <c r="T18" s="175"/>
      <c r="U18" s="175"/>
      <c r="V18" s="175"/>
      <c r="W18" s="159"/>
      <c r="X18" s="34"/>
      <c r="Z18" s="48"/>
      <c r="AC18" s="84"/>
      <c r="AE18" s="124"/>
      <c r="AF18" s="84" t="s">
        <v>70</v>
      </c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</row>
    <row r="19" spans="1:48" ht="18.75" customHeight="1">
      <c r="A19" s="23"/>
      <c r="B19" s="195"/>
      <c r="C19" s="244"/>
      <c r="D19" s="280"/>
      <c r="E19" s="191"/>
      <c r="F19" s="192"/>
      <c r="G19" s="54"/>
      <c r="H19" s="176"/>
      <c r="I19" s="176"/>
      <c r="J19" s="176"/>
      <c r="K19" s="176"/>
      <c r="L19" s="176"/>
      <c r="M19" s="53"/>
      <c r="N19" s="190"/>
      <c r="O19" s="191"/>
      <c r="P19" s="192"/>
      <c r="Q19" s="55"/>
      <c r="R19" s="176"/>
      <c r="S19" s="176"/>
      <c r="T19" s="176"/>
      <c r="U19" s="176"/>
      <c r="V19" s="176"/>
      <c r="W19" s="144"/>
      <c r="X19" s="34"/>
      <c r="Z19" s="48"/>
      <c r="AC19" s="84"/>
      <c r="AE19" s="160" t="s">
        <v>54</v>
      </c>
      <c r="AF19" s="160"/>
      <c r="AV19" s="84"/>
    </row>
    <row r="20" spans="1:48" ht="18.75" customHeight="1">
      <c r="A20" s="23"/>
      <c r="B20" s="195"/>
      <c r="C20" s="244"/>
      <c r="D20" s="291" t="s">
        <v>13</v>
      </c>
      <c r="E20" s="292"/>
      <c r="F20" s="293"/>
      <c r="G20" s="264" t="s">
        <v>15</v>
      </c>
      <c r="H20" s="248"/>
      <c r="I20" s="248"/>
      <c r="J20" s="289" t="s">
        <v>14</v>
      </c>
      <c r="K20" s="300" t="s">
        <v>16</v>
      </c>
      <c r="L20" s="300"/>
      <c r="M20" s="301"/>
      <c r="N20" s="238" t="s">
        <v>1</v>
      </c>
      <c r="O20" s="239"/>
      <c r="P20" s="240"/>
      <c r="Q20" s="230"/>
      <c r="R20" s="217"/>
      <c r="S20" s="217"/>
      <c r="T20" s="217"/>
      <c r="U20" s="217"/>
      <c r="V20" s="217"/>
      <c r="W20" s="219"/>
      <c r="X20" s="34"/>
      <c r="Z20" s="48"/>
      <c r="AC20" s="84"/>
      <c r="AE20" s="160"/>
      <c r="AF20" s="160"/>
      <c r="AG20" s="68" t="s">
        <v>55</v>
      </c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U20" s="84"/>
      <c r="AV20" s="84"/>
    </row>
    <row r="21" spans="1:44" ht="18" customHeight="1">
      <c r="A21" s="23"/>
      <c r="B21" s="195"/>
      <c r="C21" s="244"/>
      <c r="D21" s="59" t="s">
        <v>17</v>
      </c>
      <c r="E21" s="57"/>
      <c r="F21" s="58"/>
      <c r="G21" s="265"/>
      <c r="H21" s="262"/>
      <c r="I21" s="262"/>
      <c r="J21" s="290"/>
      <c r="K21" s="302"/>
      <c r="L21" s="302"/>
      <c r="M21" s="303"/>
      <c r="N21" s="190"/>
      <c r="O21" s="191"/>
      <c r="P21" s="192"/>
      <c r="Q21" s="231"/>
      <c r="R21" s="218"/>
      <c r="S21" s="218"/>
      <c r="T21" s="218"/>
      <c r="U21" s="218"/>
      <c r="V21" s="218"/>
      <c r="W21" s="220"/>
      <c r="X21" s="34"/>
      <c r="Z21" s="48"/>
      <c r="AF21" s="128" t="s">
        <v>56</v>
      </c>
      <c r="AG21" s="304" t="s">
        <v>32</v>
      </c>
      <c r="AH21" s="305"/>
      <c r="AI21" s="305"/>
      <c r="AJ21" s="306"/>
      <c r="AK21" s="304" t="s">
        <v>29</v>
      </c>
      <c r="AL21" s="305"/>
      <c r="AM21" s="306"/>
      <c r="AN21" s="304" t="s">
        <v>31</v>
      </c>
      <c r="AO21" s="305"/>
      <c r="AP21" s="305"/>
      <c r="AQ21" s="305"/>
      <c r="AR21" s="307"/>
    </row>
    <row r="22" spans="1:47" ht="18" customHeight="1">
      <c r="A22" s="23"/>
      <c r="B22" s="195"/>
      <c r="C22" s="244"/>
      <c r="D22" s="270" t="s">
        <v>18</v>
      </c>
      <c r="E22" s="206"/>
      <c r="F22" s="271"/>
      <c r="G22" s="205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7"/>
      <c r="X22" s="34"/>
      <c r="Z22" s="48"/>
      <c r="AF22" s="104">
        <v>1</v>
      </c>
      <c r="AG22" s="308"/>
      <c r="AH22" s="309"/>
      <c r="AI22" s="309"/>
      <c r="AJ22" s="310"/>
      <c r="AK22" s="308"/>
      <c r="AL22" s="309"/>
      <c r="AM22" s="310"/>
      <c r="AN22" s="308"/>
      <c r="AO22" s="309"/>
      <c r="AP22" s="309"/>
      <c r="AQ22" s="309"/>
      <c r="AR22" s="311"/>
      <c r="AU22" s="95"/>
    </row>
    <row r="23" spans="1:47" ht="18.75" customHeight="1">
      <c r="A23" s="23"/>
      <c r="B23" s="195"/>
      <c r="C23" s="244"/>
      <c r="D23" s="267" t="s">
        <v>19</v>
      </c>
      <c r="E23" s="250"/>
      <c r="F23" s="268"/>
      <c r="G23" s="199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1"/>
      <c r="X23" s="34"/>
      <c r="Z23" s="48"/>
      <c r="AF23" s="104">
        <v>2</v>
      </c>
      <c r="AG23" s="308"/>
      <c r="AH23" s="309"/>
      <c r="AI23" s="309"/>
      <c r="AJ23" s="310"/>
      <c r="AK23" s="308"/>
      <c r="AL23" s="309"/>
      <c r="AM23" s="310"/>
      <c r="AN23" s="308"/>
      <c r="AO23" s="309"/>
      <c r="AP23" s="309"/>
      <c r="AQ23" s="309"/>
      <c r="AR23" s="311"/>
      <c r="AU23" s="95"/>
    </row>
    <row r="24" spans="1:47" ht="18.75" customHeight="1">
      <c r="A24" s="23"/>
      <c r="B24" s="195"/>
      <c r="C24" s="244"/>
      <c r="D24" s="267"/>
      <c r="E24" s="250"/>
      <c r="F24" s="268"/>
      <c r="G24" s="199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1"/>
      <c r="X24" s="34"/>
      <c r="Z24" s="48"/>
      <c r="AF24" s="107">
        <v>3</v>
      </c>
      <c r="AG24" s="256"/>
      <c r="AH24" s="257"/>
      <c r="AI24" s="257"/>
      <c r="AJ24" s="258"/>
      <c r="AK24" s="256"/>
      <c r="AL24" s="257"/>
      <c r="AM24" s="258"/>
      <c r="AN24" s="256"/>
      <c r="AO24" s="257"/>
      <c r="AP24" s="257"/>
      <c r="AQ24" s="257"/>
      <c r="AR24" s="323"/>
      <c r="AU24" s="95"/>
    </row>
    <row r="25" spans="1:48" ht="18.75" customHeight="1" thickBot="1">
      <c r="A25" s="23"/>
      <c r="B25" s="197"/>
      <c r="C25" s="245"/>
      <c r="D25" s="272"/>
      <c r="E25" s="273"/>
      <c r="F25" s="274"/>
      <c r="G25" s="202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4"/>
      <c r="X25" s="34"/>
      <c r="Z25" s="48"/>
      <c r="AD25" s="15"/>
      <c r="AE25" s="5"/>
      <c r="AF25" s="108"/>
      <c r="AG25" s="97"/>
      <c r="AH25" s="97"/>
      <c r="AI25" s="97"/>
      <c r="AJ25" s="96"/>
      <c r="AK25" s="109"/>
      <c r="AL25" s="96"/>
      <c r="AM25" s="109"/>
      <c r="AN25" s="109"/>
      <c r="AO25" s="96"/>
      <c r="AP25" s="96"/>
      <c r="AQ25" s="96"/>
      <c r="AR25" s="96"/>
      <c r="AS25" s="5"/>
      <c r="AT25" s="15"/>
      <c r="AU25" s="95"/>
      <c r="AV25" s="84"/>
    </row>
    <row r="26" spans="1:49" s="15" customFormat="1" ht="19.5" customHeight="1">
      <c r="A26" s="13"/>
      <c r="B26" s="242" t="s">
        <v>28</v>
      </c>
      <c r="C26" s="243"/>
      <c r="D26" s="232" t="s">
        <v>23</v>
      </c>
      <c r="E26" s="233"/>
      <c r="F26" s="234"/>
      <c r="G26" s="294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6"/>
      <c r="X26" s="34"/>
      <c r="Y26" s="1"/>
      <c r="Z26" s="65"/>
      <c r="AA26" s="31"/>
      <c r="AC26" s="125" t="s">
        <v>40</v>
      </c>
      <c r="AD26" s="79"/>
      <c r="AE26" s="79"/>
      <c r="AF26" s="79"/>
      <c r="AG26" s="93"/>
      <c r="AH26" s="93"/>
      <c r="AI26" s="93"/>
      <c r="AJ26" s="93"/>
      <c r="AK26" s="87"/>
      <c r="AL26" s="83"/>
      <c r="AM26" s="88"/>
      <c r="AN26" s="84"/>
      <c r="AO26" s="82"/>
      <c r="AP26" s="82"/>
      <c r="AQ26" s="82"/>
      <c r="AR26" s="82"/>
      <c r="AS26" s="82"/>
      <c r="AT26" s="82"/>
      <c r="AV26" s="84"/>
      <c r="AW26" s="1"/>
    </row>
    <row r="27" spans="1:49" s="15" customFormat="1" ht="19.5" customHeight="1">
      <c r="A27" s="14"/>
      <c r="B27" s="195"/>
      <c r="C27" s="244"/>
      <c r="D27" s="235"/>
      <c r="E27" s="236"/>
      <c r="F27" s="237"/>
      <c r="G27" s="297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9"/>
      <c r="X27" s="56"/>
      <c r="Y27" s="5"/>
      <c r="AC27" s="84"/>
      <c r="AD27" s="77" t="s">
        <v>50</v>
      </c>
      <c r="AE27" s="82"/>
      <c r="AF27" s="84"/>
      <c r="AG27" s="89"/>
      <c r="AH27" s="93"/>
      <c r="AI27" s="93"/>
      <c r="AJ27" s="93"/>
      <c r="AK27" s="90"/>
      <c r="AL27" s="77"/>
      <c r="AM27" s="82"/>
      <c r="AN27" s="84"/>
      <c r="AO27" s="91"/>
      <c r="AP27" s="91"/>
      <c r="AQ27" s="91"/>
      <c r="AR27" s="91"/>
      <c r="AS27" s="91"/>
      <c r="AT27" s="91"/>
      <c r="AV27" s="84"/>
      <c r="AW27" s="1"/>
    </row>
    <row r="28" spans="1:48" s="15" customFormat="1" ht="19.5" customHeight="1">
      <c r="A28" s="14"/>
      <c r="B28" s="195"/>
      <c r="C28" s="244"/>
      <c r="D28" s="259" t="s">
        <v>22</v>
      </c>
      <c r="E28" s="248"/>
      <c r="F28" s="260"/>
      <c r="G28" s="264" t="s">
        <v>64</v>
      </c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9"/>
      <c r="X28" s="14"/>
      <c r="Y28" s="5"/>
      <c r="AC28" s="84"/>
      <c r="AD28" s="83" t="s">
        <v>67</v>
      </c>
      <c r="AE28" s="82"/>
      <c r="AF28" s="79"/>
      <c r="AG28" s="89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</row>
    <row r="29" spans="1:48" s="15" customFormat="1" ht="19.5" customHeight="1">
      <c r="A29" s="14"/>
      <c r="B29" s="195"/>
      <c r="C29" s="244"/>
      <c r="D29" s="261"/>
      <c r="E29" s="262"/>
      <c r="F29" s="263"/>
      <c r="G29" s="265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6"/>
      <c r="X29" s="14"/>
      <c r="Y29" s="5"/>
      <c r="AC29" s="92"/>
      <c r="AD29" s="83" t="s">
        <v>51</v>
      </c>
      <c r="AE29" s="79"/>
      <c r="AF29" s="7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</row>
    <row r="30" spans="1:48" s="15" customFormat="1" ht="19.5" customHeight="1">
      <c r="A30" s="14"/>
      <c r="B30" s="195"/>
      <c r="C30" s="244"/>
      <c r="D30" s="259" t="s">
        <v>30</v>
      </c>
      <c r="E30" s="248"/>
      <c r="F30" s="260"/>
      <c r="G30" s="252" t="s">
        <v>26</v>
      </c>
      <c r="H30" s="253"/>
      <c r="I30" s="253"/>
      <c r="J30" s="253"/>
      <c r="K30" s="253"/>
      <c r="L30" s="253"/>
      <c r="M30" s="248" t="s">
        <v>27</v>
      </c>
      <c r="N30" s="248"/>
      <c r="O30" s="248"/>
      <c r="P30" s="248"/>
      <c r="Q30" s="248"/>
      <c r="R30" s="248"/>
      <c r="S30" s="248"/>
      <c r="T30" s="248"/>
      <c r="U30" s="248"/>
      <c r="V30" s="248"/>
      <c r="W30" s="249"/>
      <c r="X30" s="14"/>
      <c r="Y30" s="5"/>
      <c r="AC30" s="126" t="s">
        <v>41</v>
      </c>
      <c r="AD30" s="77"/>
      <c r="AE30" s="82"/>
      <c r="AF30" s="84"/>
      <c r="AG30" s="89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89"/>
    </row>
    <row r="31" spans="1:48" s="15" customFormat="1" ht="19.5" customHeight="1">
      <c r="A31" s="14"/>
      <c r="B31" s="195"/>
      <c r="C31" s="244"/>
      <c r="D31" s="267"/>
      <c r="E31" s="250"/>
      <c r="F31" s="268"/>
      <c r="G31" s="254"/>
      <c r="H31" s="255"/>
      <c r="I31" s="255"/>
      <c r="J31" s="255"/>
      <c r="K31" s="255"/>
      <c r="L31" s="255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1"/>
      <c r="X31" s="14"/>
      <c r="Y31" s="5"/>
      <c r="AC31" s="84"/>
      <c r="AD31" s="83" t="s">
        <v>48</v>
      </c>
      <c r="AE31" s="78"/>
      <c r="AF31" s="79"/>
      <c r="AG31" s="89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89"/>
    </row>
    <row r="32" spans="1:47" s="15" customFormat="1" ht="19.5" customHeight="1">
      <c r="A32" s="14"/>
      <c r="B32" s="195"/>
      <c r="C32" s="244"/>
      <c r="D32" s="283" t="s">
        <v>25</v>
      </c>
      <c r="E32" s="284"/>
      <c r="F32" s="285"/>
      <c r="G32" s="63"/>
      <c r="H32" s="64"/>
      <c r="I32" s="248"/>
      <c r="J32" s="248"/>
      <c r="K32" s="248"/>
      <c r="L32" s="248"/>
      <c r="M32" s="248"/>
      <c r="N32" s="248"/>
      <c r="O32" s="260" t="s">
        <v>2</v>
      </c>
      <c r="P32" s="264" t="s">
        <v>36</v>
      </c>
      <c r="Q32" s="248"/>
      <c r="R32" s="260"/>
      <c r="S32" s="264" t="s">
        <v>24</v>
      </c>
      <c r="T32" s="248"/>
      <c r="U32" s="248"/>
      <c r="V32" s="248"/>
      <c r="W32" s="325" t="s">
        <v>2</v>
      </c>
      <c r="X32" s="14"/>
      <c r="Y32" s="5"/>
      <c r="AC32" s="92"/>
      <c r="AD32" s="77" t="s">
        <v>49</v>
      </c>
      <c r="AE32" s="78"/>
      <c r="AF32" s="79"/>
      <c r="AG32" s="89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</row>
    <row r="33" spans="1:47" s="15" customFormat="1" ht="19.5" customHeight="1" thickBot="1">
      <c r="A33" s="14"/>
      <c r="B33" s="246"/>
      <c r="C33" s="247"/>
      <c r="D33" s="286"/>
      <c r="E33" s="287"/>
      <c r="F33" s="288"/>
      <c r="G33" s="145"/>
      <c r="H33" s="146"/>
      <c r="I33" s="269"/>
      <c r="J33" s="269"/>
      <c r="K33" s="269"/>
      <c r="L33" s="269"/>
      <c r="M33" s="269"/>
      <c r="N33" s="269"/>
      <c r="O33" s="282"/>
      <c r="P33" s="281"/>
      <c r="Q33" s="269"/>
      <c r="R33" s="282"/>
      <c r="S33" s="281"/>
      <c r="T33" s="269"/>
      <c r="U33" s="269"/>
      <c r="V33" s="269"/>
      <c r="W33" s="326"/>
      <c r="X33" s="14"/>
      <c r="Y33" s="5"/>
      <c r="AU33" s="94"/>
    </row>
    <row r="34" spans="1:47" s="15" customFormat="1" ht="18.75" customHeight="1" thickTop="1">
      <c r="A34" s="14"/>
      <c r="B34" s="62"/>
      <c r="C34" s="62"/>
      <c r="D34" s="275"/>
      <c r="E34" s="275"/>
      <c r="F34" s="275"/>
      <c r="G34" s="14"/>
      <c r="H34" s="14"/>
      <c r="I34" s="14"/>
      <c r="J34" s="14"/>
      <c r="K34" s="26"/>
      <c r="L34" s="56"/>
      <c r="M34" s="30"/>
      <c r="N34" s="5"/>
      <c r="O34" s="30"/>
      <c r="P34" s="250"/>
      <c r="Q34" s="250"/>
      <c r="R34" s="250"/>
      <c r="S34" s="30"/>
      <c r="T34" s="5"/>
      <c r="U34" s="5"/>
      <c r="V34" s="5"/>
      <c r="W34" s="31"/>
      <c r="X34" s="14"/>
      <c r="Y34" s="5"/>
      <c r="AC34" s="241" t="s">
        <v>65</v>
      </c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</row>
    <row r="35" spans="1:47" s="15" customFormat="1" ht="15" customHeight="1">
      <c r="A35" s="14"/>
      <c r="B35" s="66"/>
      <c r="C35" s="66"/>
      <c r="D35" s="9"/>
      <c r="E35" s="9"/>
      <c r="F35" s="13"/>
      <c r="G35" s="13"/>
      <c r="H35" s="13"/>
      <c r="I35" s="312" t="s">
        <v>63</v>
      </c>
      <c r="J35" s="313"/>
      <c r="K35" s="313"/>
      <c r="L35" s="313"/>
      <c r="M35" s="313"/>
      <c r="N35" s="313"/>
      <c r="O35" s="313"/>
      <c r="P35" s="313"/>
      <c r="Q35" s="314"/>
      <c r="R35" s="321" t="s">
        <v>62</v>
      </c>
      <c r="S35" s="150"/>
      <c r="T35" s="150"/>
      <c r="U35" s="150"/>
      <c r="V35" s="150"/>
      <c r="W35" s="147"/>
      <c r="X35" s="14"/>
      <c r="Y35" s="5"/>
      <c r="Z35" s="65"/>
      <c r="AA35" s="1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</row>
    <row r="36" spans="1:47" s="15" customFormat="1" ht="15" customHeight="1">
      <c r="A36" s="14"/>
      <c r="B36" s="66"/>
      <c r="C36" s="66"/>
      <c r="D36" s="66"/>
      <c r="E36" s="13"/>
      <c r="F36" s="13"/>
      <c r="G36" s="13"/>
      <c r="H36" s="13"/>
      <c r="I36" s="315"/>
      <c r="J36" s="316"/>
      <c r="K36" s="316"/>
      <c r="L36" s="316"/>
      <c r="M36" s="316"/>
      <c r="N36" s="316"/>
      <c r="O36" s="316"/>
      <c r="P36" s="316"/>
      <c r="Q36" s="317"/>
      <c r="R36" s="322"/>
      <c r="S36" s="151"/>
      <c r="T36" s="152"/>
      <c r="U36" s="152"/>
      <c r="V36" s="152"/>
      <c r="W36" s="148"/>
      <c r="X36" s="14"/>
      <c r="Y36" s="5"/>
      <c r="Z36" s="65"/>
      <c r="AA36" s="1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</row>
    <row r="37" spans="1:47" s="15" customFormat="1" ht="18" customHeight="1">
      <c r="A37" s="67"/>
      <c r="B37" s="66"/>
      <c r="C37" s="66"/>
      <c r="D37" s="66"/>
      <c r="E37" s="13"/>
      <c r="F37" s="13"/>
      <c r="G37" s="13"/>
      <c r="H37" s="13"/>
      <c r="I37" s="315"/>
      <c r="J37" s="316"/>
      <c r="K37" s="316"/>
      <c r="L37" s="316"/>
      <c r="M37" s="316"/>
      <c r="N37" s="316"/>
      <c r="O37" s="316"/>
      <c r="P37" s="316"/>
      <c r="Q37" s="317"/>
      <c r="R37" s="152"/>
      <c r="S37" s="151"/>
      <c r="T37" s="152"/>
      <c r="U37" s="152"/>
      <c r="V37" s="152"/>
      <c r="W37" s="148"/>
      <c r="X37" s="14"/>
      <c r="Y37" s="5"/>
      <c r="AA37" s="11"/>
      <c r="AC37" s="5"/>
      <c r="AD37" s="324" t="s">
        <v>45</v>
      </c>
      <c r="AE37" s="324"/>
      <c r="AF37" s="324"/>
      <c r="AG37" s="324"/>
      <c r="AH37" s="324"/>
      <c r="AI37" s="324"/>
      <c r="AJ37" s="324"/>
      <c r="AK37" s="324"/>
      <c r="AL37" s="324"/>
      <c r="AM37" s="324"/>
      <c r="AN37" s="324"/>
      <c r="AO37" s="324"/>
      <c r="AP37" s="324"/>
      <c r="AQ37" s="324"/>
      <c r="AR37" s="324"/>
      <c r="AS37" s="324"/>
      <c r="AT37" s="324"/>
      <c r="AU37" s="5"/>
    </row>
    <row r="38" spans="1:47" s="15" customFormat="1" ht="18" customHeight="1">
      <c r="A38" s="67"/>
      <c r="I38" s="318"/>
      <c r="J38" s="319"/>
      <c r="K38" s="319"/>
      <c r="L38" s="319"/>
      <c r="M38" s="319"/>
      <c r="N38" s="319"/>
      <c r="O38" s="319"/>
      <c r="P38" s="319"/>
      <c r="Q38" s="320"/>
      <c r="R38" s="153"/>
      <c r="S38" s="154"/>
      <c r="T38" s="153"/>
      <c r="U38" s="155"/>
      <c r="V38" s="155"/>
      <c r="W38" s="149"/>
      <c r="X38" s="13"/>
      <c r="Z38" s="71"/>
      <c r="AC38" s="5"/>
      <c r="AD38" s="5"/>
      <c r="AF38" s="81"/>
      <c r="AG38" s="81"/>
      <c r="AH38" s="81"/>
      <c r="AI38" s="81"/>
      <c r="AJ38" s="81"/>
      <c r="AK38" s="81"/>
      <c r="AL38" s="5"/>
      <c r="AM38" s="5"/>
      <c r="AN38" s="5"/>
      <c r="AO38" s="5"/>
      <c r="AP38" s="5"/>
      <c r="AQ38" s="5"/>
      <c r="AR38" s="5"/>
      <c r="AS38" s="5"/>
      <c r="AT38" s="5"/>
      <c r="AU38" s="5"/>
    </row>
    <row r="39" spans="1:49" ht="18" customHeight="1">
      <c r="A39" s="24"/>
      <c r="K39" s="7"/>
      <c r="L39" s="7"/>
      <c r="Q39" s="2"/>
      <c r="R39" s="7"/>
      <c r="S39" s="2"/>
      <c r="T39" s="19"/>
      <c r="U39" s="2"/>
      <c r="V39" s="2"/>
      <c r="W39" s="20"/>
      <c r="X39" s="31"/>
      <c r="Y39" s="15"/>
      <c r="Z39" s="65"/>
      <c r="AA39" s="1"/>
      <c r="AH39" s="126" t="s">
        <v>52</v>
      </c>
      <c r="AI39" s="81"/>
      <c r="AJ39" s="81"/>
      <c r="AK39" s="81"/>
      <c r="AL39" s="81"/>
      <c r="AM39" s="131"/>
      <c r="AN39" s="81"/>
      <c r="AU39" s="15"/>
      <c r="AV39" s="70"/>
      <c r="AW39" s="15"/>
    </row>
    <row r="40" spans="1:49" ht="14.25" customHeight="1">
      <c r="A40" s="24"/>
      <c r="S40" s="2" t="s">
        <v>37</v>
      </c>
      <c r="T40" s="49"/>
      <c r="U40" s="49"/>
      <c r="V40" s="2"/>
      <c r="W40" s="2"/>
      <c r="X40" s="35"/>
      <c r="Z40" s="65"/>
      <c r="AA40" s="1"/>
      <c r="AI40" s="133" t="s">
        <v>42</v>
      </c>
      <c r="AJ40" s="132"/>
      <c r="AK40" s="132"/>
      <c r="AL40" s="132"/>
      <c r="AM40" s="132"/>
      <c r="AN40" s="132"/>
      <c r="AO40" s="132"/>
      <c r="AP40" s="84"/>
      <c r="AQ40" s="84"/>
      <c r="AR40" s="84"/>
      <c r="AS40" s="103"/>
      <c r="AT40" s="84"/>
      <c r="AU40" s="84"/>
      <c r="AV40" s="112"/>
      <c r="AW40" s="15"/>
    </row>
    <row r="41" spans="1:49" ht="18.75">
      <c r="A41" s="24"/>
      <c r="S41" s="72"/>
      <c r="T41" s="76"/>
      <c r="U41" s="76"/>
      <c r="X41" s="35"/>
      <c r="Z41" s="65"/>
      <c r="AA41" s="95"/>
      <c r="AB41" s="100"/>
      <c r="AI41" s="114" t="s">
        <v>39</v>
      </c>
      <c r="AJ41" s="132"/>
      <c r="AK41" s="132"/>
      <c r="AL41" s="132"/>
      <c r="AM41" s="132"/>
      <c r="AN41" s="132"/>
      <c r="AO41" s="127"/>
      <c r="AP41" s="84"/>
      <c r="AQ41" s="84"/>
      <c r="AR41" s="84"/>
      <c r="AS41" s="110"/>
      <c r="AT41" s="84"/>
      <c r="AU41" s="84"/>
      <c r="AV41" s="113"/>
      <c r="AW41" s="15"/>
    </row>
    <row r="42" spans="1:49" ht="14.25" customHeight="1">
      <c r="A42" s="24"/>
      <c r="S42" s="72"/>
      <c r="T42" s="73"/>
      <c r="U42" s="47"/>
      <c r="V42" s="47"/>
      <c r="W42" s="47"/>
      <c r="X42" s="20"/>
      <c r="Z42" s="65"/>
      <c r="AA42" s="95"/>
      <c r="AB42" s="95"/>
      <c r="AI42" s="114" t="s">
        <v>6</v>
      </c>
      <c r="AJ42" s="124"/>
      <c r="AK42" s="124"/>
      <c r="AL42" s="124"/>
      <c r="AM42" s="124"/>
      <c r="AN42" s="124"/>
      <c r="AO42" s="124"/>
      <c r="AP42" s="84"/>
      <c r="AQ42" s="84"/>
      <c r="AR42" s="84"/>
      <c r="AS42" s="103"/>
      <c r="AT42" s="84"/>
      <c r="AU42" s="84"/>
      <c r="AV42" s="15"/>
      <c r="AW42" s="15"/>
    </row>
    <row r="43" spans="1:49" ht="14.25" customHeight="1">
      <c r="A43" s="24"/>
      <c r="S43" s="72"/>
      <c r="T43" s="73"/>
      <c r="U43" s="47"/>
      <c r="V43" s="47"/>
      <c r="W43" s="47"/>
      <c r="X43" s="20"/>
      <c r="Z43" s="65"/>
      <c r="AA43" s="95"/>
      <c r="AB43" s="95"/>
      <c r="AM43" s="84"/>
      <c r="AN43" s="84"/>
      <c r="AO43" s="84"/>
      <c r="AP43" s="84"/>
      <c r="AQ43" s="84"/>
      <c r="AR43" s="84"/>
      <c r="AS43" s="111"/>
      <c r="AT43" s="84"/>
      <c r="AU43" s="84"/>
      <c r="AV43" s="15"/>
      <c r="AW43" s="15"/>
    </row>
    <row r="44" spans="1:48" ht="14.25" customHeight="1">
      <c r="A44" s="24"/>
      <c r="S44" s="74"/>
      <c r="T44" s="74"/>
      <c r="W44" s="20"/>
      <c r="X44" s="8"/>
      <c r="Z44" s="48"/>
      <c r="AA44" s="95"/>
      <c r="AB44" s="95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111"/>
      <c r="AT44" s="84"/>
      <c r="AU44" s="84"/>
      <c r="AV44" s="15"/>
    </row>
    <row r="45" spans="1:47" ht="14.25" customHeight="1">
      <c r="A45" s="24"/>
      <c r="S45" s="72"/>
      <c r="T45" s="72"/>
      <c r="W45" s="20"/>
      <c r="X45" s="8"/>
      <c r="Z45" s="48"/>
      <c r="AA45" s="95"/>
      <c r="AB45" s="95"/>
      <c r="AD45" s="84"/>
      <c r="AE45" s="84"/>
      <c r="AF45" s="84"/>
      <c r="AG45" s="84"/>
      <c r="AH45" s="84"/>
      <c r="AI45" s="84"/>
      <c r="AL45" s="114" t="s">
        <v>46</v>
      </c>
      <c r="AM45" s="84"/>
      <c r="AN45" s="84"/>
      <c r="AO45" s="84"/>
      <c r="AP45" s="84"/>
      <c r="AQ45" s="84"/>
      <c r="AR45" s="84"/>
      <c r="AS45" s="84"/>
      <c r="AT45" s="84"/>
      <c r="AU45" s="84"/>
    </row>
    <row r="46" spans="1:46" ht="14.25" customHeight="1">
      <c r="A46" s="24"/>
      <c r="S46" s="7"/>
      <c r="T46" s="2"/>
      <c r="U46" s="2"/>
      <c r="V46" s="2"/>
      <c r="W46" s="8"/>
      <c r="X46" s="20"/>
      <c r="Z46" s="48"/>
      <c r="AA46" s="95"/>
      <c r="AB46" s="101"/>
      <c r="AT46" s="84"/>
    </row>
    <row r="47" spans="1:47" ht="14.25" customHeight="1">
      <c r="A47" s="25"/>
      <c r="W47" s="3"/>
      <c r="X47" s="20"/>
      <c r="Z47" s="48"/>
      <c r="AA47" s="12"/>
      <c r="AN47" s="13"/>
      <c r="AO47" s="13"/>
      <c r="AP47" s="13"/>
      <c r="AQ47" s="13"/>
      <c r="AR47" s="13"/>
      <c r="AS47" s="13"/>
      <c r="AT47" s="5"/>
      <c r="AU47" s="5"/>
    </row>
    <row r="56" ht="14.25">
      <c r="AM56" s="129"/>
    </row>
    <row r="57" ht="15.75">
      <c r="AM57" s="130" t="s">
        <v>61</v>
      </c>
    </row>
  </sheetData>
  <sheetProtection/>
  <mergeCells count="71">
    <mergeCell ref="I35:Q38"/>
    <mergeCell ref="R35:R36"/>
    <mergeCell ref="AN24:AR24"/>
    <mergeCell ref="AN23:AR23"/>
    <mergeCell ref="AD37:AT37"/>
    <mergeCell ref="AG22:AJ22"/>
    <mergeCell ref="P34:R34"/>
    <mergeCell ref="S32:S33"/>
    <mergeCell ref="W32:W33"/>
    <mergeCell ref="O32:O33"/>
    <mergeCell ref="AG21:AJ21"/>
    <mergeCell ref="AK21:AM21"/>
    <mergeCell ref="AN21:AR21"/>
    <mergeCell ref="AG23:AJ23"/>
    <mergeCell ref="AG24:AJ24"/>
    <mergeCell ref="AK22:AM22"/>
    <mergeCell ref="AK23:AM23"/>
    <mergeCell ref="AN22:AR22"/>
    <mergeCell ref="P32:R33"/>
    <mergeCell ref="D32:F33"/>
    <mergeCell ref="J20:J21"/>
    <mergeCell ref="G20:I21"/>
    <mergeCell ref="D20:F20"/>
    <mergeCell ref="G26:W27"/>
    <mergeCell ref="I32:N33"/>
    <mergeCell ref="K20:M21"/>
    <mergeCell ref="D9:F9"/>
    <mergeCell ref="D10:F10"/>
    <mergeCell ref="D11:F11"/>
    <mergeCell ref="D22:F22"/>
    <mergeCell ref="D23:F25"/>
    <mergeCell ref="D34:F34"/>
    <mergeCell ref="D13:F13"/>
    <mergeCell ref="D15:F17"/>
    <mergeCell ref="D18:F19"/>
    <mergeCell ref="AC34:AU36"/>
    <mergeCell ref="B15:C25"/>
    <mergeCell ref="B26:C33"/>
    <mergeCell ref="M30:W31"/>
    <mergeCell ref="G30:L31"/>
    <mergeCell ref="AK24:AM24"/>
    <mergeCell ref="D28:F29"/>
    <mergeCell ref="G28:W29"/>
    <mergeCell ref="D30:F31"/>
    <mergeCell ref="T32:V33"/>
    <mergeCell ref="N15:P17"/>
    <mergeCell ref="Q20:Q21"/>
    <mergeCell ref="R20:R21"/>
    <mergeCell ref="S20:S21"/>
    <mergeCell ref="D26:F27"/>
    <mergeCell ref="N20:P21"/>
    <mergeCell ref="B6:C14"/>
    <mergeCell ref="G23:W25"/>
    <mergeCell ref="G22:W22"/>
    <mergeCell ref="U12:W12"/>
    <mergeCell ref="D6:F6"/>
    <mergeCell ref="D7:F7"/>
    <mergeCell ref="T20:T21"/>
    <mergeCell ref="U20:U21"/>
    <mergeCell ref="V20:V21"/>
    <mergeCell ref="W20:W21"/>
    <mergeCell ref="AE19:AF20"/>
    <mergeCell ref="H6:L7"/>
    <mergeCell ref="G15:M17"/>
    <mergeCell ref="Q15:W17"/>
    <mergeCell ref="H18:L19"/>
    <mergeCell ref="R18:V19"/>
    <mergeCell ref="S6:U7"/>
    <mergeCell ref="N6:P7"/>
    <mergeCell ref="R6:R7"/>
    <mergeCell ref="N18:P19"/>
  </mergeCells>
  <dataValidations count="2">
    <dataValidation allowBlank="1" showInputMessage="1" showErrorMessage="1" imeMode="hiragana" sqref="G15:M17 Q15:W17 G23:W27"/>
    <dataValidation allowBlank="1" showInputMessage="1" showErrorMessage="1" imeMode="halfKatakana" sqref="G22:W22"/>
  </dataValidations>
  <printOptions horizontalCentered="1"/>
  <pageMargins left="0.3937007874015748" right="0" top="0.1968503937007874" bottom="0.1968503937007874" header="0.2755905511811024" footer="0.2755905511811024"/>
  <pageSetup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印刷製本包装機械健康保険組合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kenpO</dc:creator>
  <cp:keywords/>
  <dc:description/>
  <cp:lastModifiedBy>印刷製本包装機械健康保険組合</cp:lastModifiedBy>
  <cp:lastPrinted>2023-08-21T04:22:11Z</cp:lastPrinted>
  <dcterms:created xsi:type="dcterms:W3CDTF">2006-08-04T02:45:02Z</dcterms:created>
  <dcterms:modified xsi:type="dcterms:W3CDTF">2023-08-30T05:56:55Z</dcterms:modified>
  <cp:category/>
  <cp:version/>
  <cp:contentType/>
  <cp:contentStatus/>
</cp:coreProperties>
</file>