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shg002\健保共有\業務課\R6.1HP住所変更届\"/>
    </mc:Choice>
  </mc:AlternateContent>
  <bookViews>
    <workbookView xWindow="0" yWindow="0" windowWidth="20490" windowHeight="7110"/>
  </bookViews>
  <sheets>
    <sheet name="被扶養者R6.1" sheetId="3" r:id="rId1"/>
  </sheets>
  <definedNames>
    <definedName name="_xlnm.Print_Area" localSheetId="0">被扶養者R6.1!$A$1:$BS$219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印刷製本包装機械健康保険組合</author>
    <author>satoshimirei</author>
  </authors>
  <commentList>
    <comment ref="AO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印刷製本包装機械健康保険組合: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yyyy/mm/dd形式で入力できます。</t>
        </r>
      </text>
    </comment>
    <comment ref="BD1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yyyy/mm/dd形式で入力できます。</t>
        </r>
      </text>
    </comment>
    <comment ref="BD1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yyyy/mm/dd形式で入力できます。</t>
        </r>
      </text>
    </comment>
    <comment ref="BD1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yyyy/mm/dd形式で入力できます。</t>
        </r>
      </text>
    </comment>
    <comment ref="BD1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yyyy/mm/dd形式で入力できます。</t>
        </r>
      </text>
    </comment>
    <comment ref="L157" authorId="1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E176" authorId="1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</commentList>
</comments>
</file>

<file path=xl/sharedStrings.xml><?xml version="1.0" encoding="utf-8"?>
<sst xmlns="http://schemas.openxmlformats.org/spreadsheetml/2006/main" count="81" uniqueCount="64">
  <si>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</si>
  <si>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</si>
  <si>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2">
      <t>カチョウ</t>
    </rPh>
    <phoneticPr fontId="2"/>
  </si>
  <si>
    <t>被保険者欄</t>
    <rPh sb="0" eb="4">
      <t>ヒホケンシャ</t>
    </rPh>
    <rPh sb="4" eb="5">
      <t>ラン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</si>
  <si>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</si>
  <si>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</si>
  <si>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　平成</t>
  </si>
  <si>
    <t>続柄</t>
    <rPh sb="0" eb="2">
      <t>ツヅキガラ</t>
    </rPh>
    <phoneticPr fontId="2"/>
  </si>
  <si>
    <t>≪注意事項≫</t>
    <rPh sb="1" eb="3">
      <t>チュウイ</t>
    </rPh>
    <rPh sb="3" eb="5">
      <t>ジコウ</t>
    </rPh>
    <phoneticPr fontId="2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</si>
  <si>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</si>
  <si>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</si>
  <si>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－</t>
    <phoneticPr fontId="1"/>
  </si>
  <si>
    <t>住所</t>
    <rPh sb="0" eb="2">
      <t>ジュウショ</t>
    </rPh>
    <phoneticPr fontId="1"/>
  </si>
  <si>
    <t>昭和 平成 令和</t>
  </si>
  <si>
    <t>◎</t>
    <phoneticPr fontId="1"/>
  </si>
  <si>
    <t>印刷製本包装機械健康保険組合</t>
    <phoneticPr fontId="1"/>
  </si>
  <si>
    <t>令和</t>
    <phoneticPr fontId="1"/>
  </si>
  <si>
    <t xml:space="preserve"> </t>
    <phoneticPr fontId="1"/>
  </si>
  <si>
    <t xml:space="preserve">被扶養者欄
</t>
    <rPh sb="0" eb="4">
      <t>ヒフヨウシャ</t>
    </rPh>
    <rPh sb="4" eb="5">
      <t>ラン</t>
    </rPh>
    <phoneticPr fontId="2"/>
  </si>
  <si>
    <t>健康保険　被扶養者住所変更届</t>
    <rPh sb="0" eb="2">
      <t>ケンコウ</t>
    </rPh>
    <rPh sb="2" eb="4">
      <t>ホケン</t>
    </rPh>
    <rPh sb="5" eb="9">
      <t>ヒフヨウシャ</t>
    </rPh>
    <rPh sb="9" eb="11">
      <t>ジュウショ</t>
    </rPh>
    <rPh sb="11" eb="14">
      <t>ヘンコウトドケ</t>
    </rPh>
    <rPh sb="13" eb="14">
      <t>トドケ</t>
    </rPh>
    <phoneticPr fontId="2"/>
  </si>
  <si>
    <t>（</t>
    <phoneticPr fontId="1"/>
  </si>
  <si>
    <t>）</t>
    <phoneticPr fontId="1"/>
  </si>
  <si>
    <t>※ 通学以外の理由で別居となる方を引き続き被扶養者とする場合、生活費の送金(仕送り)が必要となります。</t>
    <rPh sb="2" eb="4">
      <t>ツウガク</t>
    </rPh>
    <rPh sb="4" eb="6">
      <t>イガイ</t>
    </rPh>
    <rPh sb="7" eb="9">
      <t>リユウ</t>
    </rPh>
    <rPh sb="10" eb="12">
      <t>ベッキョ</t>
    </rPh>
    <rPh sb="15" eb="16">
      <t>カタ</t>
    </rPh>
    <rPh sb="17" eb="18">
      <t>ヒ</t>
    </rPh>
    <rPh sb="19" eb="20">
      <t>ツヅ</t>
    </rPh>
    <rPh sb="21" eb="25">
      <t>ヒフヨウシャ</t>
    </rPh>
    <rPh sb="28" eb="30">
      <t>バアイ</t>
    </rPh>
    <rPh sb="31" eb="34">
      <t>セイカツヒ</t>
    </rPh>
    <rPh sb="35" eb="37">
      <t>ソウキン</t>
    </rPh>
    <rPh sb="38" eb="40">
      <t>シオク</t>
    </rPh>
    <rPh sb="43" eb="45">
      <t>ヒツヨウ</t>
    </rPh>
    <phoneticPr fontId="1"/>
  </si>
  <si>
    <t>1.</t>
    <phoneticPr fontId="2"/>
  </si>
  <si>
    <t>令和</t>
    <rPh sb="0" eb="1">
      <t>レイ</t>
    </rPh>
    <rPh sb="1" eb="2">
      <t>ワ</t>
    </rPh>
    <phoneticPr fontId="26"/>
  </si>
  <si>
    <t>受付印</t>
    <rPh sb="0" eb="2">
      <t>ウケツケ</t>
    </rPh>
    <rPh sb="2" eb="3">
      <t>イン</t>
    </rPh>
    <phoneticPr fontId="26"/>
  </si>
  <si>
    <t>〒</t>
    <phoneticPr fontId="26"/>
  </si>
  <si>
    <t>ー</t>
    <phoneticPr fontId="26"/>
  </si>
  <si>
    <t>事業所
所在地</t>
    <rPh sb="0" eb="2">
      <t>ジギョウ</t>
    </rPh>
    <rPh sb="2" eb="3">
      <t>ショ</t>
    </rPh>
    <rPh sb="4" eb="7">
      <t>ショザイチ</t>
    </rPh>
    <phoneticPr fontId="26"/>
  </si>
  <si>
    <t>事業所
名 称</t>
    <rPh sb="0" eb="3">
      <t>ジギョウショ</t>
    </rPh>
    <rPh sb="4" eb="5">
      <t>メイ</t>
    </rPh>
    <rPh sb="6" eb="7">
      <t>ショウ</t>
    </rPh>
    <phoneticPr fontId="26"/>
  </si>
  <si>
    <t>事業主
氏 名</t>
    <rPh sb="0" eb="3">
      <t>ジギョウヌシ</t>
    </rPh>
    <rPh sb="4" eb="5">
      <t>シ</t>
    </rPh>
    <rPh sb="6" eb="7">
      <t>ナ</t>
    </rPh>
    <phoneticPr fontId="26"/>
  </si>
  <si>
    <t>電話番号</t>
    <rPh sb="0" eb="4">
      <t>デンワバンゴウ</t>
    </rPh>
    <phoneticPr fontId="26"/>
  </si>
  <si>
    <t>（</t>
    <phoneticPr fontId="26"/>
  </si>
  <si>
    <t>）</t>
    <phoneticPr fontId="26"/>
  </si>
  <si>
    <t>変更後
住所</t>
    <rPh sb="0" eb="2">
      <t>ヘンコウ</t>
    </rPh>
    <rPh sb="2" eb="3">
      <t>ゴ</t>
    </rPh>
    <rPh sb="4" eb="6">
      <t>ジュウショ</t>
    </rPh>
    <phoneticPr fontId="2"/>
  </si>
  <si>
    <t>1.変更する内容に☑を入れてください。</t>
    <rPh sb="2" eb="4">
      <t>ヘンコウ</t>
    </rPh>
    <rPh sb="6" eb="8">
      <t>ナイヨウ</t>
    </rPh>
    <rPh sb="11" eb="12">
      <t>イ</t>
    </rPh>
    <phoneticPr fontId="1"/>
  </si>
  <si>
    <t>被扶養者欄の「変更年月日」は住所を定めた年月日を記入してください。</t>
    <rPh sb="0" eb="4">
      <t>ヒフヨウシャ</t>
    </rPh>
    <rPh sb="4" eb="5">
      <t>ラン</t>
    </rPh>
    <rPh sb="7" eb="9">
      <t>ヘンコウ</t>
    </rPh>
    <rPh sb="9" eb="12">
      <t>ネンガッピ</t>
    </rPh>
    <rPh sb="14" eb="16">
      <t>ジュウショ</t>
    </rPh>
    <rPh sb="17" eb="18">
      <t>サダ</t>
    </rPh>
    <rPh sb="20" eb="23">
      <t>ネンガッピ</t>
    </rPh>
    <rPh sb="24" eb="26">
      <t>キニュウ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</si>
  <si>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</si>
  <si>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2.変更する理由に☑を入れてください。</t>
    <rPh sb="2" eb="4">
      <t>ヘンコウ</t>
    </rPh>
    <rPh sb="6" eb="8">
      <t>リユウ</t>
    </rPh>
    <rPh sb="11" eb="12">
      <t>イ</t>
    </rPh>
    <phoneticPr fontId="1"/>
  </si>
  <si>
    <t>　※海外居住者は住所欄に「海外」とご記入ください。</t>
    <rPh sb="13" eb="15">
      <t>カイガイ</t>
    </rPh>
    <phoneticPr fontId="1"/>
  </si>
  <si>
    <t>※ 送金が少額の場合、送金がない場合は被扶養者の要件を満たさなくなりますので、被扶養者異動届（削除）をご提出ください。</t>
    <rPh sb="2" eb="4">
      <t>ソウキン</t>
    </rPh>
    <rPh sb="5" eb="7">
      <t>ショウガク</t>
    </rPh>
    <rPh sb="8" eb="10">
      <t>バアイ</t>
    </rPh>
    <rPh sb="11" eb="13">
      <t>ソウキン</t>
    </rPh>
    <rPh sb="16" eb="18">
      <t>バアイ</t>
    </rPh>
    <rPh sb="19" eb="23">
      <t>ヒフヨウシャ</t>
    </rPh>
    <rPh sb="24" eb="26">
      <t>ヨウケン</t>
    </rPh>
    <rPh sb="27" eb="28">
      <t>ミ</t>
    </rPh>
    <rPh sb="43" eb="46">
      <t>イドウトドケ</t>
    </rPh>
    <rPh sb="47" eb="49">
      <t>サクジョ</t>
    </rPh>
    <rPh sb="52" eb="54">
      <t>テイシュツ</t>
    </rPh>
    <phoneticPr fontId="1"/>
  </si>
  <si>
    <t>被保険者証記号</t>
    <rPh sb="0" eb="5">
      <t>ヒホケンシャショウ</t>
    </rPh>
    <rPh sb="5" eb="7">
      <t>キゴウ</t>
    </rPh>
    <phoneticPr fontId="2"/>
  </si>
  <si>
    <t>被保険者証番号　　　　</t>
    <rPh sb="5" eb="7">
      <t>バンゴウ</t>
    </rPh>
    <rPh sb="6" eb="7">
      <t>ゴウ</t>
    </rPh>
    <phoneticPr fontId="2"/>
  </si>
  <si>
    <t>被保険者氏名</t>
    <rPh sb="4" eb="6">
      <t>シメイ</t>
    </rPh>
    <phoneticPr fontId="2"/>
  </si>
  <si>
    <t>住民票住所と居所住所</t>
    <rPh sb="8" eb="10">
      <t>ジュウショ</t>
    </rPh>
    <phoneticPr fontId="2"/>
  </si>
  <si>
    <t>住民票住所のみ</t>
    <phoneticPr fontId="2"/>
  </si>
  <si>
    <t>居所住所のみ</t>
    <rPh sb="0" eb="2">
      <t>キョショ</t>
    </rPh>
    <phoneticPr fontId="2"/>
  </si>
  <si>
    <t>1.大学・専門学校・高校等へ通学するため（別居）</t>
    <rPh sb="2" eb="4">
      <t>ダイガク</t>
    </rPh>
    <rPh sb="5" eb="7">
      <t>センモン</t>
    </rPh>
    <rPh sb="7" eb="9">
      <t>ガッコウ</t>
    </rPh>
    <rPh sb="10" eb="12">
      <t>コウコウ</t>
    </rPh>
    <rPh sb="12" eb="13">
      <t>トウ</t>
    </rPh>
    <rPh sb="14" eb="16">
      <t>ツウガク</t>
    </rPh>
    <rPh sb="21" eb="23">
      <t>ベッキョ</t>
    </rPh>
    <phoneticPr fontId="2"/>
  </si>
  <si>
    <t>2.通学等により別居していたが、被保険者と同居になるため</t>
    <rPh sb="2" eb="4">
      <t>ツウガク</t>
    </rPh>
    <rPh sb="4" eb="5">
      <t>トウ</t>
    </rPh>
    <rPh sb="8" eb="10">
      <t>ベッキョ</t>
    </rPh>
    <rPh sb="16" eb="20">
      <t>ヒホケンシャ</t>
    </rPh>
    <rPh sb="21" eb="23">
      <t>ドウキョ</t>
    </rPh>
    <phoneticPr fontId="2"/>
  </si>
  <si>
    <t>　  毎年行っている被扶養者再認定の際に、送金証明（３ヶ月分）をご提出いただきますので必ず保管願います。</t>
    <rPh sb="3" eb="5">
      <t>マイトシ</t>
    </rPh>
    <rPh sb="5" eb="6">
      <t>オコナ</t>
    </rPh>
    <rPh sb="10" eb="14">
      <t>ヒフヨウシャ</t>
    </rPh>
    <rPh sb="14" eb="17">
      <t>サイニンテイ</t>
    </rPh>
    <rPh sb="18" eb="19">
      <t>サイ</t>
    </rPh>
    <rPh sb="21" eb="25">
      <t>ソウキンショウメイ</t>
    </rPh>
    <rPh sb="28" eb="29">
      <t>ゲツ</t>
    </rPh>
    <rPh sb="29" eb="30">
      <t>ブン</t>
    </rPh>
    <rPh sb="33" eb="35">
      <t>テイシュツ</t>
    </rPh>
    <rPh sb="43" eb="44">
      <t>カナラ</t>
    </rPh>
    <rPh sb="45" eb="47">
      <t>ホカン</t>
    </rPh>
    <rPh sb="47" eb="48">
      <t>ネガ</t>
    </rPh>
    <phoneticPr fontId="1"/>
  </si>
  <si>
    <t>3.対象となる被扶養者の方をご記入ください。</t>
    <phoneticPr fontId="1"/>
  </si>
  <si>
    <t>提出</t>
    <rPh sb="0" eb="2">
      <t>テイシュツ</t>
    </rPh>
    <phoneticPr fontId="26"/>
  </si>
  <si>
    <t>変更
年月日</t>
    <rPh sb="0" eb="2">
      <t>ヘンコウ</t>
    </rPh>
    <rPh sb="3" eb="6">
      <t>ネンガッピ</t>
    </rPh>
    <phoneticPr fontId="2"/>
  </si>
  <si>
    <t xml:space="preserve"> 社会保険労務士代行者名記入欄</t>
    <rPh sb="1" eb="3">
      <t>シャカイ</t>
    </rPh>
    <rPh sb="3" eb="5">
      <t>ホケン</t>
    </rPh>
    <rPh sb="5" eb="8">
      <t>ロウムシ</t>
    </rPh>
    <rPh sb="8" eb="11">
      <t>ダイコウシャ</t>
    </rPh>
    <rPh sb="11" eb="12">
      <t>メイ</t>
    </rPh>
    <rPh sb="12" eb="14">
      <t>キニュウ</t>
    </rPh>
    <rPh sb="14" eb="15">
      <t>ラン</t>
    </rPh>
    <phoneticPr fontId="26"/>
  </si>
  <si>
    <t>（被扶養者のみ住所が変わったとき）</t>
    <rPh sb="1" eb="5">
      <t>ヒフヨウシャ</t>
    </rPh>
    <rPh sb="7" eb="9">
      <t>ジュウショ</t>
    </rPh>
    <rPh sb="10" eb="11">
      <t>カ</t>
    </rPh>
    <phoneticPr fontId="1"/>
  </si>
  <si>
    <t>被保険者欄も必ずご記入ください。</t>
    <rPh sb="0" eb="4">
      <t>ヒホケンシャ</t>
    </rPh>
    <rPh sb="4" eb="5">
      <t>ラン</t>
    </rPh>
    <rPh sb="6" eb="7">
      <t>カナラ</t>
    </rPh>
    <rPh sb="9" eb="11">
      <t>キニュウ</t>
    </rPh>
    <phoneticPr fontId="2"/>
  </si>
  <si>
    <t>3.その他（以下に理由をご記入ください）</t>
    <rPh sb="4" eb="5">
      <t>タ</t>
    </rPh>
    <rPh sb="6" eb="8">
      <t>イカ</t>
    </rPh>
    <rPh sb="9" eb="11">
      <t>リユウ</t>
    </rPh>
    <rPh sb="13" eb="15">
      <t>キニュウ</t>
    </rPh>
    <phoneticPr fontId="2"/>
  </si>
  <si>
    <t>その他（理由：　　　　　　　　　　　　　　　　　　　　　　　　　　　　　　　　　　　　　　　　　　　　　　　　　　</t>
    <phoneticPr fontId="2"/>
  </si>
  <si>
    <t>　）</t>
    <phoneticPr fontId="1"/>
  </si>
  <si>
    <t>＜扶養認定要件について＞ ※必ずお読みください。</t>
    <rPh sb="1" eb="3">
      <t>フヨウ</t>
    </rPh>
    <rPh sb="3" eb="7">
      <t>ニンテイヨウケン</t>
    </rPh>
    <rPh sb="14" eb="15">
      <t>カナラ</t>
    </rPh>
    <rPh sb="17" eb="18">
      <t>ヨ</t>
    </rPh>
    <phoneticPr fontId="1"/>
  </si>
  <si>
    <t>　年　月　日</t>
    <phoneticPr fontId="1"/>
  </si>
  <si>
    <t>海外居住</t>
    <phoneticPr fontId="2"/>
  </si>
  <si>
    <t>　　　年　　月　　日</t>
    <phoneticPr fontId="1"/>
  </si>
  <si>
    <t xml:space="preserve"> 　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</si>
</sst>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e&quot;年&quot;m&quot;月&quot;d&quot;日&quot;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8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游ゴシック"/>
      <family val="3"/>
      <charset val="128"/>
    </font>
    <font>
      <sz val="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24994659260841701"/>
      </left>
      <right/>
      <top/>
      <bottom/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4659260841701"/>
      </right>
      <top/>
      <bottom/>
      <diagonal/>
    </border>
    <border>
      <left style="thin">
        <color indexed="64"/>
      </left>
      <right style="thin">
        <color theme="1" tint="0.24994659260841701"/>
      </right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top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0" fillId="0" borderId="24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5" fillId="2" borderId="18" xfId="0" applyFont="1" applyFill="1" applyBorder="1" applyProtection="1">
      <alignment vertical="center"/>
    </xf>
    <xf numFmtId="0" fontId="5" fillId="2" borderId="19" xfId="0" applyFont="1" applyFill="1" applyBorder="1" applyProtection="1">
      <alignment vertical="center"/>
    </xf>
    <xf numFmtId="0" fontId="5" fillId="2" borderId="20" xfId="0" applyFont="1" applyFill="1" applyBorder="1" applyProtection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4" fillId="0" borderId="0" xfId="0" applyFo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Fill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24" fillId="0" borderId="0" xfId="0" applyFont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28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27" fillId="0" borderId="7" xfId="0" applyFont="1" applyBorder="1" applyAlignment="1">
      <alignment vertical="center"/>
    </xf>
    <xf numFmtId="0" fontId="7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5" fillId="0" borderId="4" xfId="0" applyFont="1" applyBorder="1" applyProtection="1">
      <alignment vertical="center"/>
    </xf>
    <xf numFmtId="0" fontId="27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3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5" fillId="2" borderId="21" xfId="0" applyFont="1" applyFill="1" applyBorder="1" applyProtection="1">
      <alignment vertical="center"/>
    </xf>
    <xf numFmtId="0" fontId="5" fillId="2" borderId="22" xfId="0" applyFont="1" applyFill="1" applyBorder="1" applyProtection="1">
      <alignment vertical="center"/>
    </xf>
    <xf numFmtId="0" fontId="25" fillId="4" borderId="33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vertical="center" wrapText="1"/>
    </xf>
    <xf numFmtId="0" fontId="25" fillId="4" borderId="3" xfId="0" applyFont="1" applyFill="1" applyBorder="1" applyAlignment="1">
      <alignment vertical="center" wrapText="1"/>
    </xf>
    <xf numFmtId="0" fontId="25" fillId="4" borderId="29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1" fillId="0" borderId="0" xfId="0" applyFont="1" applyFill="1" applyBorder="1" applyAlignment="1" applyProtection="1">
      <alignment horizontal="center" vertical="center" textRotation="255"/>
    </xf>
    <xf numFmtId="0" fontId="25" fillId="0" borderId="0" xfId="0" applyFont="1" applyFill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vertical="center"/>
    </xf>
    <xf numFmtId="49" fontId="30" fillId="0" borderId="5" xfId="0" applyNumberFormat="1" applyFont="1" applyFill="1" applyBorder="1" applyAlignment="1" applyProtection="1">
      <alignment vertical="center"/>
    </xf>
    <xf numFmtId="49" fontId="30" fillId="0" borderId="7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9" fontId="25" fillId="0" borderId="2" xfId="0" applyNumberFormat="1" applyFont="1" applyFill="1" applyBorder="1" applyAlignment="1" applyProtection="1">
      <alignment vertical="center"/>
    </xf>
    <xf numFmtId="49" fontId="25" fillId="0" borderId="3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49" fontId="25" fillId="0" borderId="5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27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7" xfId="0" applyNumberFormat="1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center"/>
    </xf>
    <xf numFmtId="0" fontId="29" fillId="5" borderId="3" xfId="0" applyFont="1" applyFill="1" applyBorder="1" applyAlignment="1">
      <alignment horizontal="left" vertical="center"/>
    </xf>
    <xf numFmtId="0" fontId="29" fillId="5" borderId="4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6" xfId="0" applyFont="1" applyFill="1" applyBorder="1" applyAlignment="1">
      <alignment horizontal="left" vertical="center"/>
    </xf>
    <xf numFmtId="0" fontId="29" fillId="5" borderId="7" xfId="0" applyFont="1" applyFill="1" applyBorder="1" applyAlignment="1">
      <alignment horizontal="left" vertical="center"/>
    </xf>
    <xf numFmtId="0" fontId="29" fillId="5" borderId="8" xfId="0" applyFont="1" applyFill="1" applyBorder="1" applyAlignment="1">
      <alignment horizontal="left" vertical="center"/>
    </xf>
    <xf numFmtId="0" fontId="25" fillId="4" borderId="29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right" vertical="center"/>
    </xf>
    <xf numFmtId="0" fontId="25" fillId="4" borderId="1" xfId="0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25" fillId="4" borderId="1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4" borderId="15" xfId="0" applyFont="1" applyFill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0" fontId="28" fillId="0" borderId="6" xfId="0" applyFont="1" applyFill="1" applyBorder="1" applyAlignment="1" applyProtection="1">
      <alignment horizontal="center" vertical="center" wrapText="1"/>
      <protection locked="0"/>
    </xf>
    <xf numFmtId="0" fontId="28" fillId="0" borderId="7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 applyProtection="1">
      <alignment horizontal="center" vertical="center"/>
      <protection locked="0"/>
    </xf>
    <xf numFmtId="0" fontId="32" fillId="0" borderId="3" xfId="0" applyFont="1" applyFill="1" applyBorder="1" applyAlignment="1" applyProtection="1">
      <alignment horizontal="center"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5" xfId="0" applyFont="1" applyFill="1" applyBorder="1" applyAlignment="1" applyProtection="1">
      <alignment horizontal="center" vertical="center"/>
      <protection locked="0"/>
    </xf>
    <xf numFmtId="0" fontId="32" fillId="0" borderId="6" xfId="0" applyFont="1" applyFill="1" applyBorder="1" applyAlignment="1" applyProtection="1">
      <alignment horizontal="center" vertical="center"/>
      <protection locked="0"/>
    </xf>
    <xf numFmtId="0" fontId="32" fillId="0" borderId="7" xfId="0" applyFont="1" applyFill="1" applyBorder="1" applyAlignment="1" applyProtection="1">
      <alignment horizontal="center" vertical="center"/>
      <protection locked="0"/>
    </xf>
    <xf numFmtId="0" fontId="32" fillId="0" borderId="8" xfId="0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5" fillId="4" borderId="7" xfId="0" applyFont="1" applyFill="1" applyBorder="1" applyAlignment="1" applyProtection="1">
      <alignment horizontal="center" vertical="center" wrapText="1"/>
    </xf>
    <xf numFmtId="0" fontId="7" fillId="2" borderId="0" xfId="0" quotePrefix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1" xfId="0" applyFont="1" applyFill="1" applyBorder="1" applyAlignment="1" applyProtection="1">
      <alignment horizontal="center" vertical="center"/>
    </xf>
    <xf numFmtId="0" fontId="33" fillId="4" borderId="2" xfId="0" applyFont="1" applyFill="1" applyBorder="1" applyAlignment="1" applyProtection="1">
      <alignment horizontal="center" vertical="center"/>
    </xf>
    <xf numFmtId="0" fontId="33" fillId="4" borderId="3" xfId="0" applyFont="1" applyFill="1" applyBorder="1" applyAlignment="1" applyProtection="1">
      <alignment horizontal="center" vertical="center"/>
    </xf>
    <xf numFmtId="0" fontId="33" fillId="4" borderId="4" xfId="0" applyFont="1" applyFill="1" applyBorder="1" applyAlignment="1" applyProtection="1">
      <alignment horizontal="center" vertical="center"/>
    </xf>
    <xf numFmtId="0" fontId="33" fillId="4" borderId="0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center" vertical="center"/>
    </xf>
    <xf numFmtId="0" fontId="33" fillId="4" borderId="6" xfId="0" applyFont="1" applyFill="1" applyBorder="1" applyAlignment="1" applyProtection="1">
      <alignment horizontal="center" vertical="center"/>
    </xf>
    <xf numFmtId="0" fontId="33" fillId="4" borderId="7" xfId="0" applyFont="1" applyFill="1" applyBorder="1" applyAlignment="1" applyProtection="1">
      <alignment horizontal="center" vertical="center"/>
    </xf>
    <xf numFmtId="0" fontId="33" fillId="4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32" fillId="0" borderId="1" xfId="0" applyFont="1" applyFill="1" applyBorder="1" applyAlignment="1" applyProtection="1">
      <alignment vertical="center"/>
      <protection locked="0"/>
    </xf>
    <xf numFmtId="0" fontId="32" fillId="0" borderId="2" xfId="0" applyFont="1" applyFill="1" applyBorder="1" applyAlignment="1" applyProtection="1">
      <alignment vertical="center"/>
      <protection locked="0"/>
    </xf>
    <xf numFmtId="0" fontId="32" fillId="0" borderId="3" xfId="0" applyFont="1" applyFill="1" applyBorder="1" applyAlignment="1" applyProtection="1">
      <alignment vertical="center"/>
      <protection locked="0"/>
    </xf>
    <xf numFmtId="0" fontId="32" fillId="0" borderId="4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2" fillId="0" borderId="5" xfId="0" applyFont="1" applyFill="1" applyBorder="1" applyAlignment="1" applyProtection="1">
      <alignment vertical="center"/>
      <protection locked="0"/>
    </xf>
    <xf numFmtId="0" fontId="32" fillId="0" borderId="6" xfId="0" applyFont="1" applyFill="1" applyBorder="1" applyAlignment="1" applyProtection="1">
      <alignment vertical="center"/>
      <protection locked="0"/>
    </xf>
    <xf numFmtId="0" fontId="32" fillId="0" borderId="7" xfId="0" applyFont="1" applyFill="1" applyBorder="1" applyAlignment="1" applyProtection="1">
      <alignment vertical="center"/>
      <protection locked="0"/>
    </xf>
    <xf numFmtId="0" fontId="32" fillId="0" borderId="8" xfId="0" applyFont="1" applyFill="1" applyBorder="1" applyAlignment="1" applyProtection="1">
      <alignment vertical="center"/>
      <protection locked="0"/>
    </xf>
    <xf numFmtId="49" fontId="32" fillId="0" borderId="12" xfId="0" applyNumberFormat="1" applyFont="1" applyFill="1" applyBorder="1" applyAlignment="1" applyProtection="1">
      <alignment horizontal="center" vertical="center"/>
      <protection locked="0"/>
    </xf>
    <xf numFmtId="49" fontId="32" fillId="0" borderId="2" xfId="0" applyNumberFormat="1" applyFont="1" applyFill="1" applyBorder="1" applyAlignment="1" applyProtection="1">
      <alignment horizontal="center" vertical="center"/>
      <protection locked="0"/>
    </xf>
    <xf numFmtId="49" fontId="32" fillId="0" borderId="3" xfId="0" applyNumberFormat="1" applyFont="1" applyFill="1" applyBorder="1" applyAlignment="1" applyProtection="1">
      <alignment horizontal="center" vertical="center"/>
      <protection locked="0"/>
    </xf>
    <xf numFmtId="49" fontId="32" fillId="0" borderId="13" xfId="0" applyNumberFormat="1" applyFont="1" applyFill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14" xfId="0" applyNumberFormat="1" applyFont="1" applyFill="1" applyBorder="1" applyAlignment="1" applyProtection="1">
      <alignment horizontal="center" vertical="center"/>
      <protection locked="0"/>
    </xf>
    <xf numFmtId="49" fontId="32" fillId="0" borderId="7" xfId="0" applyNumberFormat="1" applyFont="1" applyFill="1" applyBorder="1" applyAlignment="1" applyProtection="1">
      <alignment horizontal="center" vertical="center"/>
      <protection locked="0"/>
    </xf>
    <xf numFmtId="49" fontId="32" fillId="0" borderId="8" xfId="0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11" xfId="0" applyFont="1" applyFill="1" applyBorder="1" applyAlignment="1" applyProtection="1">
      <alignment horizontal="center" vertical="center"/>
    </xf>
    <xf numFmtId="176" fontId="32" fillId="0" borderId="1" xfId="0" applyNumberFormat="1" applyFont="1" applyFill="1" applyBorder="1" applyAlignment="1" applyProtection="1">
      <alignment horizontal="center" vertical="center"/>
      <protection locked="0"/>
    </xf>
    <xf numFmtId="176" fontId="32" fillId="0" borderId="2" xfId="0" applyNumberFormat="1" applyFont="1" applyFill="1" applyBorder="1" applyAlignment="1" applyProtection="1">
      <alignment horizontal="center" vertical="center"/>
      <protection locked="0"/>
    </xf>
    <xf numFmtId="176" fontId="32" fillId="0" borderId="9" xfId="0" applyNumberFormat="1" applyFont="1" applyFill="1" applyBorder="1" applyAlignment="1" applyProtection="1">
      <alignment horizontal="center" vertical="center"/>
      <protection locked="0"/>
    </xf>
    <xf numFmtId="176" fontId="32" fillId="0" borderId="4" xfId="0" applyNumberFormat="1" applyFont="1" applyFill="1" applyBorder="1" applyAlignment="1" applyProtection="1">
      <alignment horizontal="center" vertical="center"/>
      <protection locked="0"/>
    </xf>
    <xf numFmtId="176" fontId="32" fillId="0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10" xfId="0" applyNumberFormat="1" applyFont="1" applyFill="1" applyBorder="1" applyAlignment="1" applyProtection="1">
      <alignment horizontal="center" vertical="center"/>
      <protection locked="0"/>
    </xf>
    <xf numFmtId="176" fontId="32" fillId="0" borderId="6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 applyProtection="1">
      <alignment horizontal="center" vertical="center"/>
      <protection locked="0"/>
    </xf>
    <xf numFmtId="176" fontId="32" fillId="0" borderId="11" xfId="0" applyNumberFormat="1" applyFont="1" applyFill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 applyProtection="1">
      <alignment horizontal="center" vertical="center" wrapText="1"/>
    </xf>
    <xf numFmtId="0" fontId="33" fillId="4" borderId="4" xfId="0" applyFont="1" applyFill="1" applyBorder="1" applyAlignment="1" applyProtection="1">
      <alignment horizontal="center" vertical="center" wrapText="1"/>
    </xf>
    <xf numFmtId="0" fontId="33" fillId="4" borderId="0" xfId="0" applyFont="1" applyFill="1" applyBorder="1" applyAlignment="1" applyProtection="1">
      <alignment horizontal="center" vertical="center" wrapText="1"/>
    </xf>
    <xf numFmtId="0" fontId="33" fillId="4" borderId="5" xfId="0" applyFont="1" applyFill="1" applyBorder="1" applyAlignment="1" applyProtection="1">
      <alignment horizontal="center" vertical="center" wrapText="1"/>
    </xf>
    <xf numFmtId="0" fontId="33" fillId="4" borderId="6" xfId="0" applyFont="1" applyFill="1" applyBorder="1" applyAlignment="1" applyProtection="1">
      <alignment horizontal="center" vertical="center" wrapText="1"/>
    </xf>
    <xf numFmtId="0" fontId="33" fillId="4" borderId="7" xfId="0" applyFont="1" applyFill="1" applyBorder="1" applyAlignment="1" applyProtection="1">
      <alignment horizontal="center" vertical="center" wrapText="1"/>
    </xf>
    <xf numFmtId="0" fontId="33" fillId="4" borderId="8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77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2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 applyProtection="1">
      <alignment horizontal="center" vertical="center"/>
      <protection locked="0"/>
    </xf>
    <xf numFmtId="0" fontId="30" fillId="0" borderId="4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 applyProtection="1">
      <alignment horizontal="center" vertical="center"/>
      <protection locked="0"/>
    </xf>
    <xf numFmtId="0" fontId="30" fillId="0" borderId="8" xfId="0" applyFont="1" applyFill="1" applyBorder="1" applyAlignment="1" applyProtection="1">
      <alignment horizontal="center" vertical="center"/>
      <protection locked="0"/>
    </xf>
    <xf numFmtId="0" fontId="27" fillId="0" borderId="2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textRotation="255"/>
    </xf>
    <xf numFmtId="0" fontId="31" fillId="3" borderId="30" xfId="0" applyFont="1" applyFill="1" applyBorder="1" applyAlignment="1">
      <alignment horizontal="center" vertical="center" textRotation="255"/>
    </xf>
    <xf numFmtId="0" fontId="31" fillId="3" borderId="16" xfId="0" applyFont="1" applyFill="1" applyBorder="1" applyAlignment="1">
      <alignment horizontal="center" vertical="center" textRotation="255"/>
    </xf>
    <xf numFmtId="0" fontId="31" fillId="3" borderId="31" xfId="0" applyFont="1" applyFill="1" applyBorder="1" applyAlignment="1">
      <alignment horizontal="center" vertical="center" textRotation="255"/>
    </xf>
    <xf numFmtId="0" fontId="31" fillId="3" borderId="17" xfId="0" applyFont="1" applyFill="1" applyBorder="1" applyAlignment="1">
      <alignment horizontal="center" vertical="center" textRotation="255"/>
    </xf>
    <xf numFmtId="0" fontId="31" fillId="3" borderId="32" xfId="0" applyFont="1" applyFill="1" applyBorder="1" applyAlignment="1">
      <alignment horizontal="center" vertical="center" textRotation="255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 applyProtection="1">
      <alignment horizontal="center" vertical="center"/>
      <protection locked="0"/>
    </xf>
    <xf numFmtId="176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30" fillId="0" borderId="5" xfId="0" applyFont="1" applyFill="1" applyBorder="1" applyAlignment="1" applyProtection="1">
      <alignment vertical="center" wrapText="1"/>
      <protection locked="0"/>
    </xf>
    <xf numFmtId="0" fontId="25" fillId="4" borderId="16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0" borderId="5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0" fontId="33" fillId="2" borderId="1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33" fillId="2" borderId="3" xfId="0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center" vertical="center" wrapText="1"/>
    </xf>
    <xf numFmtId="0" fontId="33" fillId="2" borderId="8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177" fontId="32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/>
      <protection locked="0"/>
    </xf>
    <xf numFmtId="49" fontId="32" fillId="0" borderId="4" xfId="0" applyNumberFormat="1" applyFont="1" applyFill="1" applyBorder="1" applyAlignment="1" applyProtection="1">
      <alignment horizontal="center" vertical="center"/>
      <protection locked="0"/>
    </xf>
    <xf numFmtId="49" fontId="32" fillId="0" borderId="6" xfId="0" applyNumberFormat="1" applyFont="1" applyFill="1" applyBorder="1" applyAlignment="1" applyProtection="1">
      <alignment horizontal="center" vertical="center"/>
      <protection locked="0"/>
    </xf>
    <xf numFmtId="0" fontId="33" fillId="4" borderId="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28" fillId="4" borderId="1" xfId="0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0" fontId="28" fillId="3" borderId="4" xfId="0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horizontal="center" vertical="center" wrapText="1"/>
    </xf>
    <xf numFmtId="0" fontId="28" fillId="3" borderId="6" xfId="0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/>
    </xf>
    <xf numFmtId="0" fontId="28" fillId="2" borderId="0" xfId="0" applyFont="1" applyFill="1" applyBorder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>
      <alignment horizontal="center" vertical="center"/>
    </xf>
    <xf numFmtId="0" fontId="19" fillId="0" borderId="21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8" fillId="2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 wrapText="1"/>
      <protection locked="0"/>
    </xf>
    <xf numFmtId="177" fontId="32" fillId="0" borderId="2" xfId="0" applyNumberFormat="1" applyFont="1" applyFill="1" applyBorder="1" applyAlignment="1" applyProtection="1">
      <alignment horizontal="center" vertical="center"/>
      <protection locked="0"/>
    </xf>
    <xf numFmtId="177" fontId="32" fillId="0" borderId="3" xfId="0" applyNumberFormat="1" applyFont="1" applyFill="1" applyBorder="1" applyAlignment="1" applyProtection="1">
      <alignment horizontal="center" vertical="center"/>
      <protection locked="0"/>
    </xf>
    <xf numFmtId="177" fontId="32" fillId="0" borderId="0" xfId="0" applyNumberFormat="1" applyFont="1" applyFill="1" applyBorder="1" applyAlignment="1" applyProtection="1">
      <alignment horizontal="center" vertical="center"/>
      <protection locked="0"/>
    </xf>
    <xf numFmtId="177" fontId="32" fillId="0" borderId="5" xfId="0" applyNumberFormat="1" applyFont="1" applyFill="1" applyBorder="1" applyAlignment="1" applyProtection="1">
      <alignment horizontal="center" vertical="center"/>
      <protection locked="0"/>
    </xf>
    <xf numFmtId="177" fontId="32" fillId="0" borderId="7" xfId="0" applyNumberFormat="1" applyFont="1" applyFill="1" applyBorder="1" applyAlignment="1" applyProtection="1">
      <alignment horizontal="center" vertical="center"/>
      <protection locked="0"/>
    </xf>
    <xf numFmtId="177" fontId="32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30" fillId="0" borderId="2" xfId="0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 applyProtection="1">
      <alignment horizontal="left" vertical="center" wrapText="1"/>
      <protection locked="0"/>
    </xf>
    <xf numFmtId="0" fontId="30" fillId="0" borderId="5" xfId="0" applyFont="1" applyFill="1" applyBorder="1" applyAlignment="1" applyProtection="1">
      <alignment horizontal="left" vertical="center" wrapText="1"/>
      <protection locked="0"/>
    </xf>
    <xf numFmtId="0" fontId="30" fillId="0" borderId="7" xfId="0" applyFont="1" applyFill="1" applyBorder="1" applyAlignment="1" applyProtection="1">
      <alignment horizontal="left" vertical="center" wrapText="1"/>
      <protection locked="0"/>
    </xf>
    <xf numFmtId="0" fontId="30" fillId="0" borderId="8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62</xdr:row>
          <xdr:rowOff>9525</xdr:rowOff>
        </xdr:from>
        <xdr:to>
          <xdr:col>3</xdr:col>
          <xdr:colOff>85725</xdr:colOff>
          <xdr:row>66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72</xdr:row>
          <xdr:rowOff>0</xdr:rowOff>
        </xdr:from>
        <xdr:to>
          <xdr:col>3</xdr:col>
          <xdr:colOff>85725</xdr:colOff>
          <xdr:row>76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0</xdr:rowOff>
        </xdr:from>
        <xdr:to>
          <xdr:col>4</xdr:col>
          <xdr:colOff>0</xdr:colOff>
          <xdr:row>47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43</xdr:row>
          <xdr:rowOff>0</xdr:rowOff>
        </xdr:from>
        <xdr:to>
          <xdr:col>23</xdr:col>
          <xdr:colOff>0</xdr:colOff>
          <xdr:row>47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47</xdr:row>
          <xdr:rowOff>0</xdr:rowOff>
        </xdr:from>
        <xdr:to>
          <xdr:col>4</xdr:col>
          <xdr:colOff>0</xdr:colOff>
          <xdr:row>51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0</xdr:rowOff>
        </xdr:from>
        <xdr:to>
          <xdr:col>38</xdr:col>
          <xdr:colOff>9525</xdr:colOff>
          <xdr:row>47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43</xdr:row>
          <xdr:rowOff>0</xdr:rowOff>
        </xdr:from>
        <xdr:to>
          <xdr:col>52</xdr:col>
          <xdr:colOff>0</xdr:colOff>
          <xdr:row>47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67</xdr:row>
          <xdr:rowOff>9525</xdr:rowOff>
        </xdr:from>
        <xdr:to>
          <xdr:col>3</xdr:col>
          <xdr:colOff>85725</xdr:colOff>
          <xdr:row>71</xdr:row>
          <xdr:rowOff>28575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S224"/>
  <sheetViews>
    <sheetView showGridLines="0" tabSelected="1" zoomScaleNormal="100" workbookViewId="0">
      <selection activeCell="H21" sqref="H21:P28"/>
    </sheetView>
  </sheetViews>
  <sheetFormatPr defaultColWidth="1.375" defaultRowHeight="4.5" customHeight="1"/>
  <cols>
    <col min="1" max="37" width="1.375" style="3"/>
    <col min="38" max="39" width="1.25" style="3" customWidth="1"/>
    <col min="40" max="40" width="1.125" style="3" customWidth="1"/>
    <col min="41" max="16384" width="1.375" style="3"/>
  </cols>
  <sheetData>
    <row r="1" spans="1:71" s="1" customFormat="1" ht="4.5" customHeight="1">
      <c r="A1" s="319" t="s">
        <v>19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20" t="s">
        <v>0</v>
      </c>
      <c r="AP1" s="321"/>
      <c r="AQ1" s="321"/>
      <c r="AR1" s="321"/>
      <c r="AS1" s="321"/>
      <c r="AT1" s="322"/>
      <c r="AU1" s="320" t="s">
        <v>1</v>
      </c>
      <c r="AV1" s="321"/>
      <c r="AW1" s="321"/>
      <c r="AX1" s="321"/>
      <c r="AY1" s="321"/>
      <c r="AZ1" s="322"/>
      <c r="BA1" s="320" t="s">
        <v>2</v>
      </c>
      <c r="BB1" s="321"/>
      <c r="BC1" s="321"/>
      <c r="BD1" s="321"/>
      <c r="BE1" s="321"/>
      <c r="BF1" s="322"/>
      <c r="BG1" s="320"/>
      <c r="BH1" s="321"/>
      <c r="BI1" s="321"/>
      <c r="BJ1" s="321"/>
      <c r="BK1" s="321"/>
      <c r="BL1" s="322"/>
      <c r="BM1" s="320"/>
      <c r="BN1" s="321"/>
      <c r="BO1" s="321"/>
      <c r="BP1" s="321"/>
      <c r="BQ1" s="321"/>
      <c r="BR1" s="322"/>
      <c r="BS1" s="72"/>
    </row>
    <row r="2" spans="1:71" s="1" customFormat="1" ht="4.5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23"/>
      <c r="AP2" s="324"/>
      <c r="AQ2" s="324"/>
      <c r="AR2" s="324"/>
      <c r="AS2" s="324"/>
      <c r="AT2" s="325"/>
      <c r="AU2" s="323"/>
      <c r="AV2" s="324"/>
      <c r="AW2" s="324"/>
      <c r="AX2" s="324"/>
      <c r="AY2" s="324"/>
      <c r="AZ2" s="325"/>
      <c r="BA2" s="323"/>
      <c r="BB2" s="324"/>
      <c r="BC2" s="324"/>
      <c r="BD2" s="324"/>
      <c r="BE2" s="324"/>
      <c r="BF2" s="325"/>
      <c r="BG2" s="323"/>
      <c r="BH2" s="324"/>
      <c r="BI2" s="324"/>
      <c r="BJ2" s="324"/>
      <c r="BK2" s="324"/>
      <c r="BL2" s="325"/>
      <c r="BM2" s="323"/>
      <c r="BN2" s="324"/>
      <c r="BO2" s="324"/>
      <c r="BP2" s="324"/>
      <c r="BQ2" s="324"/>
      <c r="BR2" s="325"/>
      <c r="BS2" s="72"/>
    </row>
    <row r="3" spans="1:71" s="1" customFormat="1" ht="4.5" customHeight="1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23"/>
      <c r="AP3" s="324"/>
      <c r="AQ3" s="324"/>
      <c r="AR3" s="324"/>
      <c r="AS3" s="324"/>
      <c r="AT3" s="325"/>
      <c r="AU3" s="323"/>
      <c r="AV3" s="324"/>
      <c r="AW3" s="324"/>
      <c r="AX3" s="324"/>
      <c r="AY3" s="324"/>
      <c r="AZ3" s="325"/>
      <c r="BA3" s="323"/>
      <c r="BB3" s="324"/>
      <c r="BC3" s="324"/>
      <c r="BD3" s="324"/>
      <c r="BE3" s="324"/>
      <c r="BF3" s="325"/>
      <c r="BG3" s="323"/>
      <c r="BH3" s="324"/>
      <c r="BI3" s="324"/>
      <c r="BJ3" s="324"/>
      <c r="BK3" s="324"/>
      <c r="BL3" s="325"/>
      <c r="BM3" s="323"/>
      <c r="BN3" s="324"/>
      <c r="BO3" s="324"/>
      <c r="BP3" s="324"/>
      <c r="BQ3" s="324"/>
      <c r="BR3" s="325"/>
      <c r="BS3" s="72"/>
    </row>
    <row r="4" spans="1:71" s="1" customFormat="1" ht="4.5" customHeigh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0"/>
      <c r="AP4" s="311"/>
      <c r="AQ4" s="311"/>
      <c r="AR4" s="311"/>
      <c r="AS4" s="311"/>
      <c r="AT4" s="312"/>
      <c r="AU4" s="310"/>
      <c r="AV4" s="311"/>
      <c r="AW4" s="311"/>
      <c r="AX4" s="311"/>
      <c r="AY4" s="311"/>
      <c r="AZ4" s="312"/>
      <c r="BA4" s="310"/>
      <c r="BB4" s="311"/>
      <c r="BC4" s="311"/>
      <c r="BD4" s="311"/>
      <c r="BE4" s="311"/>
      <c r="BF4" s="312"/>
      <c r="BG4" s="310"/>
      <c r="BH4" s="311"/>
      <c r="BI4" s="311"/>
      <c r="BJ4" s="311"/>
      <c r="BK4" s="311"/>
      <c r="BL4" s="312"/>
      <c r="BM4" s="310"/>
      <c r="BN4" s="311"/>
      <c r="BO4" s="311"/>
      <c r="BP4" s="311"/>
      <c r="BQ4" s="311"/>
      <c r="BR4" s="312"/>
      <c r="BS4" s="72"/>
    </row>
    <row r="5" spans="1:71" s="1" customFormat="1" ht="4.5" customHeight="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3"/>
      <c r="AP5" s="314"/>
      <c r="AQ5" s="314"/>
      <c r="AR5" s="314"/>
      <c r="AS5" s="314"/>
      <c r="AT5" s="315"/>
      <c r="AU5" s="313"/>
      <c r="AV5" s="314"/>
      <c r="AW5" s="314"/>
      <c r="AX5" s="314"/>
      <c r="AY5" s="314"/>
      <c r="AZ5" s="315"/>
      <c r="BA5" s="313"/>
      <c r="BB5" s="314"/>
      <c r="BC5" s="314"/>
      <c r="BD5" s="314"/>
      <c r="BE5" s="314"/>
      <c r="BF5" s="315"/>
      <c r="BG5" s="313"/>
      <c r="BH5" s="314"/>
      <c r="BI5" s="314"/>
      <c r="BJ5" s="314"/>
      <c r="BK5" s="314"/>
      <c r="BL5" s="315"/>
      <c r="BM5" s="313"/>
      <c r="BN5" s="314"/>
      <c r="BO5" s="314"/>
      <c r="BP5" s="314"/>
      <c r="BQ5" s="314"/>
      <c r="BR5" s="315"/>
      <c r="BS5" s="72"/>
    </row>
    <row r="6" spans="1:71" s="1" customFormat="1" ht="4.5" customHeight="1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3"/>
      <c r="AP6" s="314"/>
      <c r="AQ6" s="314"/>
      <c r="AR6" s="314"/>
      <c r="AS6" s="314"/>
      <c r="AT6" s="315"/>
      <c r="AU6" s="313"/>
      <c r="AV6" s="314"/>
      <c r="AW6" s="314"/>
      <c r="AX6" s="314"/>
      <c r="AY6" s="314"/>
      <c r="AZ6" s="315"/>
      <c r="BA6" s="313"/>
      <c r="BB6" s="314"/>
      <c r="BC6" s="314"/>
      <c r="BD6" s="314"/>
      <c r="BE6" s="314"/>
      <c r="BF6" s="315"/>
      <c r="BG6" s="313"/>
      <c r="BH6" s="314"/>
      <c r="BI6" s="314"/>
      <c r="BJ6" s="314"/>
      <c r="BK6" s="314"/>
      <c r="BL6" s="315"/>
      <c r="BM6" s="313"/>
      <c r="BN6" s="314"/>
      <c r="BO6" s="314"/>
      <c r="BP6" s="314"/>
      <c r="BQ6" s="314"/>
      <c r="BR6" s="315"/>
      <c r="BS6" s="72"/>
    </row>
    <row r="7" spans="1:71" s="1" customFormat="1" ht="4.5" customHeight="1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3"/>
      <c r="AP7" s="314"/>
      <c r="AQ7" s="314"/>
      <c r="AR7" s="314"/>
      <c r="AS7" s="314"/>
      <c r="AT7" s="315"/>
      <c r="AU7" s="313"/>
      <c r="AV7" s="314"/>
      <c r="AW7" s="314"/>
      <c r="AX7" s="314"/>
      <c r="AY7" s="314"/>
      <c r="AZ7" s="315"/>
      <c r="BA7" s="313"/>
      <c r="BB7" s="314"/>
      <c r="BC7" s="314"/>
      <c r="BD7" s="314"/>
      <c r="BE7" s="314"/>
      <c r="BF7" s="315"/>
      <c r="BG7" s="313"/>
      <c r="BH7" s="314"/>
      <c r="BI7" s="314"/>
      <c r="BJ7" s="314"/>
      <c r="BK7" s="314"/>
      <c r="BL7" s="315"/>
      <c r="BM7" s="313"/>
      <c r="BN7" s="314"/>
      <c r="BO7" s="314"/>
      <c r="BP7" s="314"/>
      <c r="BQ7" s="314"/>
      <c r="BR7" s="315"/>
      <c r="BS7" s="72"/>
    </row>
    <row r="8" spans="1:71" s="1" customFormat="1" ht="4.5" customHeight="1">
      <c r="K8" s="337" t="s">
        <v>54</v>
      </c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O8" s="313"/>
      <c r="AP8" s="314"/>
      <c r="AQ8" s="314"/>
      <c r="AR8" s="314"/>
      <c r="AS8" s="314"/>
      <c r="AT8" s="315"/>
      <c r="AU8" s="313"/>
      <c r="AV8" s="314"/>
      <c r="AW8" s="314"/>
      <c r="AX8" s="314"/>
      <c r="AY8" s="314"/>
      <c r="AZ8" s="315"/>
      <c r="BA8" s="313"/>
      <c r="BB8" s="314"/>
      <c r="BC8" s="314"/>
      <c r="BD8" s="314"/>
      <c r="BE8" s="314"/>
      <c r="BF8" s="315"/>
      <c r="BG8" s="313"/>
      <c r="BH8" s="314"/>
      <c r="BI8" s="314"/>
      <c r="BJ8" s="314"/>
      <c r="BK8" s="314"/>
      <c r="BL8" s="315"/>
      <c r="BM8" s="313"/>
      <c r="BN8" s="314"/>
      <c r="BO8" s="314"/>
      <c r="BP8" s="314"/>
      <c r="BQ8" s="314"/>
      <c r="BR8" s="315"/>
      <c r="BS8" s="72"/>
    </row>
    <row r="9" spans="1:71" s="1" customFormat="1" ht="4.5" customHeight="1"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O9" s="313"/>
      <c r="AP9" s="314"/>
      <c r="AQ9" s="314"/>
      <c r="AR9" s="314"/>
      <c r="AS9" s="314"/>
      <c r="AT9" s="315"/>
      <c r="AU9" s="313"/>
      <c r="AV9" s="314"/>
      <c r="AW9" s="314"/>
      <c r="AX9" s="314"/>
      <c r="AY9" s="314"/>
      <c r="AZ9" s="315"/>
      <c r="BA9" s="313"/>
      <c r="BB9" s="314"/>
      <c r="BC9" s="314"/>
      <c r="BD9" s="314"/>
      <c r="BE9" s="314"/>
      <c r="BF9" s="315"/>
      <c r="BG9" s="313"/>
      <c r="BH9" s="314"/>
      <c r="BI9" s="314"/>
      <c r="BJ9" s="314"/>
      <c r="BK9" s="314"/>
      <c r="BL9" s="315"/>
      <c r="BM9" s="313"/>
      <c r="BN9" s="314"/>
      <c r="BO9" s="314"/>
      <c r="BP9" s="314"/>
      <c r="BQ9" s="314"/>
      <c r="BR9" s="315"/>
      <c r="BS9" s="72"/>
    </row>
    <row r="10" spans="1:71" s="1" customFormat="1" ht="4.5" customHeight="1"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O10" s="313"/>
      <c r="AP10" s="314"/>
      <c r="AQ10" s="314"/>
      <c r="AR10" s="314"/>
      <c r="AS10" s="314"/>
      <c r="AT10" s="315"/>
      <c r="AU10" s="313"/>
      <c r="AV10" s="314"/>
      <c r="AW10" s="314"/>
      <c r="AX10" s="314"/>
      <c r="AY10" s="314"/>
      <c r="AZ10" s="315"/>
      <c r="BA10" s="313"/>
      <c r="BB10" s="314"/>
      <c r="BC10" s="314"/>
      <c r="BD10" s="314"/>
      <c r="BE10" s="314"/>
      <c r="BF10" s="315"/>
      <c r="BG10" s="313"/>
      <c r="BH10" s="314"/>
      <c r="BI10" s="314"/>
      <c r="BJ10" s="314"/>
      <c r="BK10" s="314"/>
      <c r="BL10" s="315"/>
      <c r="BM10" s="313"/>
      <c r="BN10" s="314"/>
      <c r="BO10" s="314"/>
      <c r="BP10" s="314"/>
      <c r="BQ10" s="314"/>
      <c r="BR10" s="315"/>
      <c r="BS10" s="72"/>
    </row>
    <row r="11" spans="1:71" s="1" customFormat="1" ht="4.5" customHeight="1">
      <c r="AO11" s="313"/>
      <c r="AP11" s="314"/>
      <c r="AQ11" s="314"/>
      <c r="AR11" s="314"/>
      <c r="AS11" s="314"/>
      <c r="AT11" s="315"/>
      <c r="AU11" s="313"/>
      <c r="AV11" s="314"/>
      <c r="AW11" s="314"/>
      <c r="AX11" s="314"/>
      <c r="AY11" s="314"/>
      <c r="AZ11" s="315"/>
      <c r="BA11" s="313"/>
      <c r="BB11" s="314"/>
      <c r="BC11" s="314"/>
      <c r="BD11" s="314"/>
      <c r="BE11" s="314"/>
      <c r="BF11" s="315"/>
      <c r="BG11" s="313"/>
      <c r="BH11" s="314"/>
      <c r="BI11" s="314"/>
      <c r="BJ11" s="314"/>
      <c r="BK11" s="314"/>
      <c r="BL11" s="315"/>
      <c r="BM11" s="313"/>
      <c r="BN11" s="314"/>
      <c r="BO11" s="314"/>
      <c r="BP11" s="314"/>
      <c r="BQ11" s="314"/>
      <c r="BR11" s="315"/>
      <c r="BS11" s="72"/>
    </row>
    <row r="12" spans="1:71" s="1" customFormat="1" ht="4.5" customHeight="1">
      <c r="M12" s="53"/>
      <c r="AO12" s="313"/>
      <c r="AP12" s="314"/>
      <c r="AQ12" s="314"/>
      <c r="AR12" s="314"/>
      <c r="AS12" s="314"/>
      <c r="AT12" s="315"/>
      <c r="AU12" s="313"/>
      <c r="AV12" s="314"/>
      <c r="AW12" s="314"/>
      <c r="AX12" s="314"/>
      <c r="AY12" s="314"/>
      <c r="AZ12" s="315"/>
      <c r="BA12" s="313"/>
      <c r="BB12" s="314"/>
      <c r="BC12" s="314"/>
      <c r="BD12" s="314"/>
      <c r="BE12" s="314"/>
      <c r="BF12" s="315"/>
      <c r="BG12" s="313"/>
      <c r="BH12" s="314"/>
      <c r="BI12" s="314"/>
      <c r="BJ12" s="314"/>
      <c r="BK12" s="314"/>
      <c r="BL12" s="315"/>
      <c r="BM12" s="313"/>
      <c r="BN12" s="314"/>
      <c r="BO12" s="314"/>
      <c r="BP12" s="314"/>
      <c r="BQ12" s="314"/>
      <c r="BR12" s="315"/>
      <c r="BS12" s="72"/>
    </row>
    <row r="13" spans="1:71" ht="4.5" customHeight="1">
      <c r="M13" s="54"/>
      <c r="AO13" s="316"/>
      <c r="AP13" s="317"/>
      <c r="AQ13" s="317"/>
      <c r="AR13" s="317"/>
      <c r="AS13" s="317"/>
      <c r="AT13" s="318"/>
      <c r="AU13" s="316"/>
      <c r="AV13" s="317"/>
      <c r="AW13" s="317"/>
      <c r="AX13" s="317"/>
      <c r="AY13" s="317"/>
      <c r="AZ13" s="318"/>
      <c r="BA13" s="316"/>
      <c r="BB13" s="317"/>
      <c r="BC13" s="317"/>
      <c r="BD13" s="317"/>
      <c r="BE13" s="317"/>
      <c r="BF13" s="318"/>
      <c r="BG13" s="316"/>
      <c r="BH13" s="317"/>
      <c r="BI13" s="317"/>
      <c r="BJ13" s="317"/>
      <c r="BK13" s="317"/>
      <c r="BL13" s="318"/>
      <c r="BM13" s="316"/>
      <c r="BN13" s="317"/>
      <c r="BO13" s="317"/>
      <c r="BP13" s="317"/>
      <c r="BQ13" s="317"/>
      <c r="BR13" s="318"/>
      <c r="BS13" s="73"/>
    </row>
    <row r="14" spans="1:71" ht="4.5" customHeight="1"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</row>
    <row r="15" spans="1:71" ht="4.5" customHeight="1">
      <c r="AO15" s="6"/>
      <c r="AP15" s="6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6"/>
      <c r="BD15" s="6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</row>
    <row r="16" spans="1:71" ht="4.5" customHeight="1">
      <c r="AO16" s="6"/>
      <c r="AP16" s="6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6"/>
      <c r="BD16" s="6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</row>
    <row r="17" spans="1:71" ht="4.5" customHeight="1">
      <c r="AO17" s="6"/>
      <c r="AP17" s="6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6"/>
      <c r="BD17" s="6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</row>
    <row r="18" spans="1:71" ht="4.5" customHeight="1">
      <c r="AO18" s="6"/>
      <c r="AP18" s="6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6"/>
      <c r="BD18" s="6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</row>
    <row r="19" spans="1:71" s="34" customFormat="1" ht="3.75" customHeight="1">
      <c r="A19" s="74"/>
      <c r="B19" s="74"/>
      <c r="C19" s="74"/>
      <c r="D19" s="75"/>
      <c r="E19" s="75"/>
      <c r="F19" s="75"/>
      <c r="G19" s="75"/>
      <c r="H19" s="75"/>
      <c r="I19" s="76"/>
      <c r="J19" s="76"/>
      <c r="K19" s="76"/>
      <c r="L19" s="76"/>
      <c r="M19" s="76"/>
      <c r="N19" s="76"/>
      <c r="O19" s="77"/>
      <c r="P19" s="77"/>
      <c r="Q19" s="76"/>
      <c r="R19" s="76"/>
      <c r="S19" s="76"/>
      <c r="T19" s="76"/>
      <c r="U19" s="76"/>
      <c r="V19" s="76"/>
      <c r="W19" s="77"/>
      <c r="X19" s="77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99"/>
      <c r="AR19" s="99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1"/>
    </row>
    <row r="20" spans="1:71" ht="4.5" customHeight="1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</row>
    <row r="21" spans="1:71" ht="4.5" customHeight="1">
      <c r="A21" s="329" t="s">
        <v>3</v>
      </c>
      <c r="B21" s="330"/>
      <c r="C21" s="222" t="s">
        <v>41</v>
      </c>
      <c r="D21" s="223"/>
      <c r="E21" s="223"/>
      <c r="F21" s="223"/>
      <c r="G21" s="223"/>
      <c r="H21" s="154"/>
      <c r="I21" s="155"/>
      <c r="J21" s="155"/>
      <c r="K21" s="155"/>
      <c r="L21" s="155"/>
      <c r="M21" s="155"/>
      <c r="N21" s="155"/>
      <c r="O21" s="155"/>
      <c r="P21" s="156"/>
      <c r="Q21" s="222" t="s">
        <v>42</v>
      </c>
      <c r="R21" s="223"/>
      <c r="S21" s="223"/>
      <c r="T21" s="223"/>
      <c r="U21" s="224"/>
      <c r="V21" s="290"/>
      <c r="W21" s="199"/>
      <c r="X21" s="199"/>
      <c r="Y21" s="199"/>
      <c r="Z21" s="199"/>
      <c r="AA21" s="199"/>
      <c r="AB21" s="199"/>
      <c r="AC21" s="199"/>
      <c r="AD21" s="199"/>
      <c r="AE21" s="199"/>
      <c r="AF21" s="200"/>
      <c r="AG21" s="85"/>
      <c r="AH21" s="47"/>
      <c r="AI21" s="47"/>
      <c r="AJ21" s="336" t="s">
        <v>14</v>
      </c>
      <c r="AK21" s="336"/>
      <c r="AL21" s="289" t="s">
        <v>55</v>
      </c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</row>
    <row r="22" spans="1:71" ht="4.5" customHeight="1">
      <c r="A22" s="331"/>
      <c r="B22" s="332"/>
      <c r="C22" s="225"/>
      <c r="D22" s="226"/>
      <c r="E22" s="226"/>
      <c r="F22" s="226"/>
      <c r="G22" s="226"/>
      <c r="H22" s="157"/>
      <c r="I22" s="158"/>
      <c r="J22" s="158"/>
      <c r="K22" s="158"/>
      <c r="L22" s="158"/>
      <c r="M22" s="158"/>
      <c r="N22" s="158"/>
      <c r="O22" s="158"/>
      <c r="P22" s="159"/>
      <c r="Q22" s="225"/>
      <c r="R22" s="226"/>
      <c r="S22" s="226"/>
      <c r="T22" s="226"/>
      <c r="U22" s="227"/>
      <c r="V22" s="291"/>
      <c r="W22" s="202"/>
      <c r="X22" s="202"/>
      <c r="Y22" s="202"/>
      <c r="Z22" s="202"/>
      <c r="AA22" s="202"/>
      <c r="AB22" s="202"/>
      <c r="AC22" s="202"/>
      <c r="AD22" s="202"/>
      <c r="AE22" s="202"/>
      <c r="AF22" s="203"/>
      <c r="AG22" s="85"/>
      <c r="AH22" s="47"/>
      <c r="AI22" s="47"/>
      <c r="AJ22" s="336"/>
      <c r="AK22" s="336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</row>
    <row r="23" spans="1:71" ht="4.5" customHeight="1">
      <c r="A23" s="331"/>
      <c r="B23" s="332"/>
      <c r="C23" s="225"/>
      <c r="D23" s="226"/>
      <c r="E23" s="226"/>
      <c r="F23" s="226"/>
      <c r="G23" s="226"/>
      <c r="H23" s="157"/>
      <c r="I23" s="158"/>
      <c r="J23" s="158"/>
      <c r="K23" s="158"/>
      <c r="L23" s="158"/>
      <c r="M23" s="158"/>
      <c r="N23" s="158"/>
      <c r="O23" s="158"/>
      <c r="P23" s="159"/>
      <c r="Q23" s="225"/>
      <c r="R23" s="226"/>
      <c r="S23" s="226"/>
      <c r="T23" s="226"/>
      <c r="U23" s="227"/>
      <c r="V23" s="291"/>
      <c r="W23" s="202"/>
      <c r="X23" s="202"/>
      <c r="Y23" s="202"/>
      <c r="Z23" s="202"/>
      <c r="AA23" s="202"/>
      <c r="AB23" s="202"/>
      <c r="AC23" s="202"/>
      <c r="AD23" s="202"/>
      <c r="AE23" s="202"/>
      <c r="AF23" s="203"/>
      <c r="AG23" s="85"/>
      <c r="AH23" s="47"/>
      <c r="AI23" s="47"/>
      <c r="AJ23" s="336"/>
      <c r="AK23" s="336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</row>
    <row r="24" spans="1:71" ht="4.5" customHeight="1">
      <c r="A24" s="331"/>
      <c r="B24" s="332"/>
      <c r="C24" s="225"/>
      <c r="D24" s="226"/>
      <c r="E24" s="226"/>
      <c r="F24" s="226"/>
      <c r="G24" s="226"/>
      <c r="H24" s="157"/>
      <c r="I24" s="158"/>
      <c r="J24" s="158"/>
      <c r="K24" s="158"/>
      <c r="L24" s="158"/>
      <c r="M24" s="158"/>
      <c r="N24" s="158"/>
      <c r="O24" s="158"/>
      <c r="P24" s="159"/>
      <c r="Q24" s="225"/>
      <c r="R24" s="226"/>
      <c r="S24" s="226"/>
      <c r="T24" s="226"/>
      <c r="U24" s="227"/>
      <c r="V24" s="291"/>
      <c r="W24" s="202"/>
      <c r="X24" s="202"/>
      <c r="Y24" s="202"/>
      <c r="Z24" s="202"/>
      <c r="AA24" s="202"/>
      <c r="AB24" s="202"/>
      <c r="AC24" s="202"/>
      <c r="AD24" s="202"/>
      <c r="AE24" s="202"/>
      <c r="AF24" s="203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</row>
    <row r="25" spans="1:71" ht="4.5" customHeight="1">
      <c r="A25" s="331"/>
      <c r="B25" s="332"/>
      <c r="C25" s="225"/>
      <c r="D25" s="226"/>
      <c r="E25" s="226"/>
      <c r="F25" s="226"/>
      <c r="G25" s="226"/>
      <c r="H25" s="157"/>
      <c r="I25" s="158"/>
      <c r="J25" s="158"/>
      <c r="K25" s="158"/>
      <c r="L25" s="158"/>
      <c r="M25" s="158"/>
      <c r="N25" s="158"/>
      <c r="O25" s="158"/>
      <c r="P25" s="159"/>
      <c r="Q25" s="225"/>
      <c r="R25" s="226"/>
      <c r="S25" s="226"/>
      <c r="T25" s="226"/>
      <c r="U25" s="227"/>
      <c r="V25" s="291"/>
      <c r="W25" s="202"/>
      <c r="X25" s="202"/>
      <c r="Y25" s="202"/>
      <c r="Z25" s="202"/>
      <c r="AA25" s="202"/>
      <c r="AB25" s="202"/>
      <c r="AC25" s="202"/>
      <c r="AD25" s="202"/>
      <c r="AE25" s="202"/>
      <c r="AF25" s="203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</row>
    <row r="26" spans="1:71" ht="4.5" customHeight="1">
      <c r="A26" s="331"/>
      <c r="B26" s="332"/>
      <c r="C26" s="225"/>
      <c r="D26" s="226"/>
      <c r="E26" s="226"/>
      <c r="F26" s="226"/>
      <c r="G26" s="226"/>
      <c r="H26" s="157"/>
      <c r="I26" s="158"/>
      <c r="J26" s="158"/>
      <c r="K26" s="158"/>
      <c r="L26" s="158"/>
      <c r="M26" s="158"/>
      <c r="N26" s="158"/>
      <c r="O26" s="158"/>
      <c r="P26" s="159"/>
      <c r="Q26" s="225"/>
      <c r="R26" s="226"/>
      <c r="S26" s="226"/>
      <c r="T26" s="226"/>
      <c r="U26" s="227"/>
      <c r="V26" s="291"/>
      <c r="W26" s="202"/>
      <c r="X26" s="202"/>
      <c r="Y26" s="202"/>
      <c r="Z26" s="202"/>
      <c r="AA26" s="202"/>
      <c r="AB26" s="202"/>
      <c r="AC26" s="202"/>
      <c r="AD26" s="202"/>
      <c r="AE26" s="202"/>
      <c r="AF26" s="203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</row>
    <row r="27" spans="1:71" ht="4.5" customHeight="1">
      <c r="A27" s="331"/>
      <c r="B27" s="332"/>
      <c r="C27" s="225"/>
      <c r="D27" s="226"/>
      <c r="E27" s="226"/>
      <c r="F27" s="226"/>
      <c r="G27" s="226"/>
      <c r="H27" s="157"/>
      <c r="I27" s="158"/>
      <c r="J27" s="158"/>
      <c r="K27" s="158"/>
      <c r="L27" s="158"/>
      <c r="M27" s="158"/>
      <c r="N27" s="158"/>
      <c r="O27" s="158"/>
      <c r="P27" s="159"/>
      <c r="Q27" s="225"/>
      <c r="R27" s="226"/>
      <c r="S27" s="226"/>
      <c r="T27" s="226"/>
      <c r="U27" s="227"/>
      <c r="V27" s="291"/>
      <c r="W27" s="202"/>
      <c r="X27" s="202"/>
      <c r="Y27" s="202"/>
      <c r="Z27" s="202"/>
      <c r="AA27" s="202"/>
      <c r="AB27" s="202"/>
      <c r="AC27" s="202"/>
      <c r="AD27" s="202"/>
      <c r="AE27" s="202"/>
      <c r="AF27" s="203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</row>
    <row r="28" spans="1:71" ht="4.5" customHeight="1">
      <c r="A28" s="331"/>
      <c r="B28" s="332"/>
      <c r="C28" s="228"/>
      <c r="D28" s="229"/>
      <c r="E28" s="229"/>
      <c r="F28" s="229"/>
      <c r="G28" s="229"/>
      <c r="H28" s="160"/>
      <c r="I28" s="161"/>
      <c r="J28" s="161"/>
      <c r="K28" s="161"/>
      <c r="L28" s="161"/>
      <c r="M28" s="161"/>
      <c r="N28" s="161"/>
      <c r="O28" s="161"/>
      <c r="P28" s="162"/>
      <c r="Q28" s="228"/>
      <c r="R28" s="229"/>
      <c r="S28" s="229"/>
      <c r="T28" s="229"/>
      <c r="U28" s="230"/>
      <c r="V28" s="292"/>
      <c r="W28" s="205"/>
      <c r="X28" s="205"/>
      <c r="Y28" s="205"/>
      <c r="Z28" s="205"/>
      <c r="AA28" s="205"/>
      <c r="AB28" s="205"/>
      <c r="AC28" s="205"/>
      <c r="AD28" s="205"/>
      <c r="AE28" s="205"/>
      <c r="AF28" s="20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5"/>
    </row>
    <row r="29" spans="1:71" ht="4.5" customHeight="1">
      <c r="A29" s="331"/>
      <c r="B29" s="332"/>
      <c r="C29" s="222" t="s">
        <v>43</v>
      </c>
      <c r="D29" s="293"/>
      <c r="E29" s="293"/>
      <c r="F29" s="293"/>
      <c r="G29" s="294"/>
      <c r="H29" s="154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6"/>
      <c r="AR29" s="301" t="s">
        <v>5</v>
      </c>
      <c r="AS29" s="302"/>
      <c r="AT29" s="302"/>
      <c r="AU29" s="302"/>
      <c r="AV29" s="303"/>
      <c r="AW29" s="145" t="s">
        <v>6</v>
      </c>
      <c r="AX29" s="146"/>
      <c r="AY29" s="146"/>
      <c r="AZ29" s="326"/>
      <c r="BA29" s="284" t="s">
        <v>62</v>
      </c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2"/>
      <c r="BS29" s="49"/>
    </row>
    <row r="30" spans="1:71" ht="4.5" customHeight="1">
      <c r="A30" s="331"/>
      <c r="B30" s="332"/>
      <c r="C30" s="295"/>
      <c r="D30" s="296"/>
      <c r="E30" s="296"/>
      <c r="F30" s="296"/>
      <c r="G30" s="297"/>
      <c r="H30" s="157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9"/>
      <c r="AR30" s="304"/>
      <c r="AS30" s="305"/>
      <c r="AT30" s="305"/>
      <c r="AU30" s="305"/>
      <c r="AV30" s="306"/>
      <c r="AW30" s="148"/>
      <c r="AX30" s="149"/>
      <c r="AY30" s="149"/>
      <c r="AZ30" s="327"/>
      <c r="BA30" s="285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4"/>
    </row>
    <row r="31" spans="1:71" ht="4.5" customHeight="1">
      <c r="A31" s="331"/>
      <c r="B31" s="332"/>
      <c r="C31" s="295"/>
      <c r="D31" s="296"/>
      <c r="E31" s="296"/>
      <c r="F31" s="296"/>
      <c r="G31" s="297"/>
      <c r="H31" s="157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9"/>
      <c r="AR31" s="304"/>
      <c r="AS31" s="305"/>
      <c r="AT31" s="305"/>
      <c r="AU31" s="305"/>
      <c r="AV31" s="306"/>
      <c r="AW31" s="148"/>
      <c r="AX31" s="149"/>
      <c r="AY31" s="149"/>
      <c r="AZ31" s="327"/>
      <c r="BA31" s="285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4"/>
    </row>
    <row r="32" spans="1:71" ht="4.5" customHeight="1">
      <c r="A32" s="331"/>
      <c r="B32" s="332"/>
      <c r="C32" s="295"/>
      <c r="D32" s="296"/>
      <c r="E32" s="296"/>
      <c r="F32" s="296"/>
      <c r="G32" s="297"/>
      <c r="H32" s="157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9"/>
      <c r="AR32" s="304"/>
      <c r="AS32" s="305"/>
      <c r="AT32" s="305"/>
      <c r="AU32" s="305"/>
      <c r="AV32" s="306"/>
      <c r="AW32" s="148"/>
      <c r="AX32" s="149"/>
      <c r="AY32" s="149"/>
      <c r="AZ32" s="327"/>
      <c r="BA32" s="285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4"/>
    </row>
    <row r="33" spans="1:70" ht="4.5" customHeight="1">
      <c r="A33" s="331"/>
      <c r="B33" s="332"/>
      <c r="C33" s="295"/>
      <c r="D33" s="296"/>
      <c r="E33" s="296"/>
      <c r="F33" s="296"/>
      <c r="G33" s="297"/>
      <c r="H33" s="157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9"/>
      <c r="AR33" s="304"/>
      <c r="AS33" s="305"/>
      <c r="AT33" s="305"/>
      <c r="AU33" s="305"/>
      <c r="AV33" s="306"/>
      <c r="AW33" s="148"/>
      <c r="AX33" s="149"/>
      <c r="AY33" s="149"/>
      <c r="AZ33" s="327"/>
      <c r="BA33" s="285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4"/>
    </row>
    <row r="34" spans="1:70" ht="4.5" customHeight="1">
      <c r="A34" s="331"/>
      <c r="B34" s="332"/>
      <c r="C34" s="295"/>
      <c r="D34" s="296"/>
      <c r="E34" s="296"/>
      <c r="F34" s="296"/>
      <c r="G34" s="297"/>
      <c r="H34" s="157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9"/>
      <c r="AR34" s="304"/>
      <c r="AS34" s="305"/>
      <c r="AT34" s="305"/>
      <c r="AU34" s="305"/>
      <c r="AV34" s="306"/>
      <c r="AW34" s="148"/>
      <c r="AX34" s="149"/>
      <c r="AY34" s="149"/>
      <c r="AZ34" s="327"/>
      <c r="BA34" s="285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4"/>
    </row>
    <row r="35" spans="1:70" ht="4.5" customHeight="1">
      <c r="A35" s="331"/>
      <c r="B35" s="332"/>
      <c r="C35" s="295"/>
      <c r="D35" s="296"/>
      <c r="E35" s="296"/>
      <c r="F35" s="296"/>
      <c r="G35" s="297"/>
      <c r="H35" s="157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9"/>
      <c r="AR35" s="304"/>
      <c r="AS35" s="305"/>
      <c r="AT35" s="305"/>
      <c r="AU35" s="305"/>
      <c r="AV35" s="306"/>
      <c r="AW35" s="148"/>
      <c r="AX35" s="149"/>
      <c r="AY35" s="149"/>
      <c r="AZ35" s="327"/>
      <c r="BA35" s="285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4"/>
    </row>
    <row r="36" spans="1:70" ht="4.5" customHeight="1">
      <c r="A36" s="333"/>
      <c r="B36" s="334"/>
      <c r="C36" s="298"/>
      <c r="D36" s="299"/>
      <c r="E36" s="299"/>
      <c r="F36" s="299"/>
      <c r="G36" s="300"/>
      <c r="H36" s="160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  <c r="AR36" s="307"/>
      <c r="AS36" s="308"/>
      <c r="AT36" s="308"/>
      <c r="AU36" s="308"/>
      <c r="AV36" s="309"/>
      <c r="AW36" s="151"/>
      <c r="AX36" s="152"/>
      <c r="AY36" s="152"/>
      <c r="AZ36" s="328"/>
      <c r="BA36" s="286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6"/>
    </row>
    <row r="37" spans="1:70" ht="4.5" customHeight="1">
      <c r="A37" s="5"/>
      <c r="B37" s="5"/>
      <c r="C37" s="94"/>
      <c r="D37" s="94"/>
      <c r="E37" s="94"/>
      <c r="F37" s="94"/>
      <c r="G37" s="94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6"/>
      <c r="AS37" s="96"/>
      <c r="AT37" s="96"/>
      <c r="AU37" s="96"/>
      <c r="AV37" s="96"/>
      <c r="AW37" s="97"/>
      <c r="AX37" s="97"/>
      <c r="AY37" s="97"/>
      <c r="AZ37" s="97"/>
      <c r="BA37" s="85"/>
      <c r="BB37" s="85"/>
      <c r="BC37" s="85"/>
      <c r="BD37" s="85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</row>
    <row r="38" spans="1:70" ht="4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4.5" customHeight="1">
      <c r="A39" s="103" t="s">
        <v>35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ht="4.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ht="4.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ht="4.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</row>
    <row r="43" spans="1:70" ht="4.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3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</row>
    <row r="44" spans="1:70" ht="4.5" customHeight="1">
      <c r="A44" s="9"/>
      <c r="B44" s="287"/>
      <c r="C44" s="287"/>
      <c r="D44" s="103" t="s">
        <v>44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69"/>
      <c r="U44" s="287"/>
      <c r="V44" s="287"/>
      <c r="W44" s="283" t="s">
        <v>45</v>
      </c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69"/>
      <c r="AI44" s="30"/>
      <c r="AJ44" s="287"/>
      <c r="AK44" s="287"/>
      <c r="AL44" s="283" t="s">
        <v>46</v>
      </c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69"/>
      <c r="AX44" s="287"/>
      <c r="AY44" s="287"/>
      <c r="AZ44" s="283" t="s">
        <v>61</v>
      </c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69"/>
      <c r="BL44" s="69"/>
      <c r="BM44" s="69"/>
      <c r="BN44" s="69"/>
      <c r="BO44" s="69"/>
      <c r="BP44" s="69"/>
      <c r="BQ44" s="69"/>
      <c r="BR44" s="69"/>
    </row>
    <row r="45" spans="1:70" ht="4.5" customHeight="1">
      <c r="A45" s="9"/>
      <c r="B45" s="287"/>
      <c r="C45" s="287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69"/>
      <c r="U45" s="287"/>
      <c r="V45" s="287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69"/>
      <c r="AI45" s="30"/>
      <c r="AJ45" s="287"/>
      <c r="AK45" s="287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69"/>
      <c r="AX45" s="287"/>
      <c r="AY45" s="287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69"/>
      <c r="BL45" s="69"/>
      <c r="BM45" s="69"/>
      <c r="BN45" s="69"/>
      <c r="BO45" s="69"/>
      <c r="BP45" s="69"/>
      <c r="BQ45" s="69"/>
      <c r="BR45" s="69"/>
    </row>
    <row r="46" spans="1:70" ht="4.5" customHeight="1">
      <c r="A46" s="9"/>
      <c r="B46" s="287"/>
      <c r="C46" s="287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69"/>
      <c r="U46" s="287"/>
      <c r="V46" s="287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69"/>
      <c r="AI46" s="30"/>
      <c r="AJ46" s="287"/>
      <c r="AK46" s="287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69"/>
      <c r="AX46" s="287"/>
      <c r="AY46" s="287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69"/>
      <c r="BL46" s="69"/>
      <c r="BM46" s="69"/>
      <c r="BN46" s="69"/>
      <c r="BO46" s="69"/>
      <c r="BP46" s="69"/>
      <c r="BQ46" s="69"/>
      <c r="BR46" s="69"/>
    </row>
    <row r="47" spans="1:70" ht="4.5" customHeight="1">
      <c r="A47" s="5"/>
      <c r="B47" s="287"/>
      <c r="C47" s="287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69"/>
      <c r="U47" s="287"/>
      <c r="V47" s="287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69"/>
      <c r="AI47" s="30"/>
      <c r="AJ47" s="287"/>
      <c r="AK47" s="287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69"/>
      <c r="AX47" s="287"/>
      <c r="AY47" s="287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69"/>
      <c r="BL47" s="69"/>
      <c r="BM47" s="69"/>
      <c r="BN47" s="69"/>
      <c r="BO47" s="69"/>
      <c r="BP47" s="69"/>
      <c r="BQ47" s="69"/>
      <c r="BR47" s="69"/>
    </row>
    <row r="48" spans="1:70" ht="4.5" customHeight="1">
      <c r="A48" s="9"/>
      <c r="B48" s="287"/>
      <c r="C48" s="287"/>
      <c r="D48" s="103" t="s">
        <v>57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69"/>
      <c r="BK48" s="119" t="s">
        <v>58</v>
      </c>
      <c r="BL48" s="69"/>
      <c r="BM48" s="69"/>
      <c r="BN48" s="69"/>
      <c r="BO48" s="69"/>
      <c r="BP48" s="69"/>
      <c r="BQ48" s="69"/>
      <c r="BR48" s="69"/>
    </row>
    <row r="49" spans="1:71" ht="4.5" customHeight="1">
      <c r="A49" s="9"/>
      <c r="B49" s="287"/>
      <c r="C49" s="287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K49" s="119"/>
      <c r="BL49" s="69"/>
      <c r="BM49" s="69"/>
      <c r="BN49" s="69"/>
      <c r="BO49" s="69"/>
      <c r="BP49" s="69"/>
      <c r="BQ49" s="69"/>
      <c r="BR49" s="69"/>
    </row>
    <row r="50" spans="1:71" ht="4.5" customHeight="1">
      <c r="A50" s="9"/>
      <c r="B50" s="287"/>
      <c r="C50" s="287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K50" s="119"/>
      <c r="BL50" s="69"/>
      <c r="BM50" s="69"/>
      <c r="BN50" s="69"/>
      <c r="BO50" s="69"/>
      <c r="BP50" s="69"/>
      <c r="BQ50" s="69"/>
      <c r="BR50" s="69"/>
    </row>
    <row r="51" spans="1:71" ht="4.5" customHeight="1">
      <c r="A51" s="5"/>
      <c r="B51" s="287"/>
      <c r="C51" s="287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K51" s="119"/>
      <c r="BL51" s="69"/>
      <c r="BM51" s="69"/>
      <c r="BN51" s="69"/>
      <c r="BO51" s="69"/>
      <c r="BP51" s="69"/>
      <c r="BQ51" s="69"/>
      <c r="BR51" s="69"/>
    </row>
    <row r="52" spans="1:71" ht="4.5" customHeight="1">
      <c r="A52" s="5"/>
      <c r="B52" s="66"/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</row>
    <row r="53" spans="1:71" ht="6.2" customHeight="1">
      <c r="A53" s="166"/>
      <c r="B53" s="167"/>
      <c r="C53" s="288" t="s">
        <v>39</v>
      </c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</row>
    <row r="54" spans="1:71" ht="6.2" customHeight="1">
      <c r="A54" s="167"/>
      <c r="B54" s="16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</row>
    <row r="55" spans="1:71" ht="6.2" customHeight="1">
      <c r="A55" s="167"/>
      <c r="B55" s="167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</row>
    <row r="56" spans="1:71" ht="4.5" customHeight="1">
      <c r="A56" s="5"/>
      <c r="B56" s="66"/>
      <c r="C56" s="66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</row>
    <row r="57" spans="1:71" ht="4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1" ht="4.5" customHeight="1">
      <c r="A58" s="103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</row>
    <row r="59" spans="1:71" ht="4.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</row>
    <row r="60" spans="1:71" ht="4.5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</row>
    <row r="61" spans="1:71" ht="4.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</row>
    <row r="62" spans="1:71" ht="4.5" customHeight="1">
      <c r="A62" s="31"/>
      <c r="B62" s="92"/>
      <c r="C62" s="92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</row>
    <row r="63" spans="1:71" ht="4.5" customHeight="1">
      <c r="A63" s="9"/>
      <c r="B63" s="287"/>
      <c r="C63" s="287"/>
      <c r="D63" s="335" t="s">
        <v>47</v>
      </c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</row>
    <row r="64" spans="1:71" ht="4.5" customHeight="1">
      <c r="A64" s="9"/>
      <c r="B64" s="287"/>
      <c r="C64" s="287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</row>
    <row r="65" spans="1:70" ht="4.5" customHeight="1">
      <c r="A65" s="9"/>
      <c r="B65" s="287"/>
      <c r="C65" s="287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</row>
    <row r="66" spans="1:70" ht="4.5" customHeight="1">
      <c r="A66" s="5"/>
      <c r="B66" s="287"/>
      <c r="C66" s="287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</row>
    <row r="67" spans="1:70" ht="4.5" customHeight="1">
      <c r="A67" s="5"/>
      <c r="B67" s="79"/>
      <c r="C67" s="79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102"/>
      <c r="AN67" s="10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</row>
    <row r="68" spans="1:70" ht="4.5" customHeight="1">
      <c r="A68" s="9"/>
      <c r="B68" s="287"/>
      <c r="C68" s="287"/>
      <c r="D68" s="103" t="s">
        <v>48</v>
      </c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</row>
    <row r="69" spans="1:70" ht="4.5" customHeight="1">
      <c r="A69" s="9"/>
      <c r="B69" s="287"/>
      <c r="C69" s="287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</row>
    <row r="70" spans="1:70" ht="4.5" customHeight="1">
      <c r="A70" s="9"/>
      <c r="B70" s="287"/>
      <c r="C70" s="287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</row>
    <row r="71" spans="1:70" ht="4.5" customHeight="1">
      <c r="A71" s="5"/>
      <c r="B71" s="287"/>
      <c r="C71" s="287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</row>
    <row r="72" spans="1:70" ht="4.5" customHeight="1">
      <c r="A72" s="5"/>
      <c r="B72" s="79"/>
      <c r="C72" s="79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</row>
    <row r="73" spans="1:70" ht="4.5" customHeight="1">
      <c r="A73" s="5"/>
      <c r="B73" s="287"/>
      <c r="C73" s="287"/>
      <c r="D73" s="335" t="s">
        <v>56</v>
      </c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5"/>
      <c r="AK73" s="335"/>
      <c r="AL73" s="335"/>
      <c r="AM73" s="335"/>
      <c r="AN73" s="335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</row>
    <row r="74" spans="1:70" ht="4.5" customHeight="1">
      <c r="A74" s="5"/>
      <c r="B74" s="287"/>
      <c r="C74" s="287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</row>
    <row r="75" spans="1:70" ht="4.5" customHeight="1">
      <c r="A75" s="5"/>
      <c r="B75" s="287"/>
      <c r="C75" s="287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5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</row>
    <row r="76" spans="1:70" ht="4.5" customHeight="1">
      <c r="A76" s="5"/>
      <c r="B76" s="287"/>
      <c r="C76" s="287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</row>
    <row r="77" spans="1:70" ht="4.5" customHeight="1">
      <c r="A77" s="5"/>
      <c r="B77" s="66"/>
      <c r="C77" s="66"/>
      <c r="D77" s="170" t="s">
        <v>20</v>
      </c>
      <c r="E77" s="17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  <c r="AM77" s="350"/>
      <c r="AN77" s="350"/>
      <c r="AO77" s="350"/>
      <c r="AP77" s="350"/>
      <c r="AQ77" s="350"/>
      <c r="AR77" s="350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350"/>
      <c r="BO77" s="169" t="s">
        <v>21</v>
      </c>
      <c r="BP77" s="169"/>
      <c r="BQ77" s="12"/>
      <c r="BR77" s="12"/>
    </row>
    <row r="78" spans="1:70" ht="4.5" customHeight="1">
      <c r="A78" s="5"/>
      <c r="B78" s="66"/>
      <c r="C78" s="66"/>
      <c r="D78" s="170"/>
      <c r="E78" s="17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0"/>
      <c r="AA78" s="350"/>
      <c r="AB78" s="350"/>
      <c r="AC78" s="350"/>
      <c r="AD78" s="350"/>
      <c r="AE78" s="350"/>
      <c r="AF78" s="350"/>
      <c r="AG78" s="350"/>
      <c r="AH78" s="350"/>
      <c r="AI78" s="350"/>
      <c r="AJ78" s="350"/>
      <c r="AK78" s="350"/>
      <c r="AL78" s="350"/>
      <c r="AM78" s="350"/>
      <c r="AN78" s="350"/>
      <c r="AO78" s="350"/>
      <c r="AP78" s="350"/>
      <c r="AQ78" s="350"/>
      <c r="AR78" s="350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0"/>
      <c r="BK78" s="350"/>
      <c r="BL78" s="350"/>
      <c r="BM78" s="350"/>
      <c r="BN78" s="350"/>
      <c r="BO78" s="169"/>
      <c r="BP78" s="169"/>
      <c r="BQ78" s="12"/>
      <c r="BR78" s="12"/>
    </row>
    <row r="79" spans="1:70" ht="4.5" customHeight="1">
      <c r="A79" s="5"/>
      <c r="B79" s="66"/>
      <c r="C79" s="66"/>
      <c r="D79" s="170"/>
      <c r="E79" s="17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  <c r="BK79" s="350"/>
      <c r="BL79" s="350"/>
      <c r="BM79" s="350"/>
      <c r="BN79" s="350"/>
      <c r="BO79" s="169"/>
      <c r="BP79" s="169"/>
      <c r="BQ79" s="12"/>
      <c r="BR79" s="12"/>
    </row>
    <row r="80" spans="1:70" ht="4.5" customHeight="1">
      <c r="A80" s="5"/>
      <c r="B80" s="66"/>
      <c r="C80" s="66"/>
      <c r="D80" s="170"/>
      <c r="E80" s="17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350"/>
      <c r="AO80" s="350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  <c r="BJ80" s="350"/>
      <c r="BK80" s="350"/>
      <c r="BL80" s="350"/>
      <c r="BM80" s="350"/>
      <c r="BN80" s="350"/>
      <c r="BO80" s="169"/>
      <c r="BP80" s="169"/>
      <c r="BQ80" s="12"/>
      <c r="BR80" s="12"/>
    </row>
    <row r="81" spans="1:70" ht="4.5" customHeight="1">
      <c r="A81" s="5"/>
      <c r="B81" s="357"/>
      <c r="C81" s="357"/>
      <c r="D81" s="170"/>
      <c r="E81" s="17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350"/>
      <c r="AI81" s="350"/>
      <c r="AJ81" s="350"/>
      <c r="AK81" s="350"/>
      <c r="AL81" s="350"/>
      <c r="AM81" s="350"/>
      <c r="AN81" s="350"/>
      <c r="AO81" s="350"/>
      <c r="AP81" s="350"/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0"/>
      <c r="BB81" s="350"/>
      <c r="BC81" s="350"/>
      <c r="BD81" s="350"/>
      <c r="BE81" s="350"/>
      <c r="BF81" s="350"/>
      <c r="BG81" s="350"/>
      <c r="BH81" s="350"/>
      <c r="BI81" s="350"/>
      <c r="BJ81" s="350"/>
      <c r="BK81" s="350"/>
      <c r="BL81" s="350"/>
      <c r="BM81" s="350"/>
      <c r="BN81" s="350"/>
      <c r="BO81" s="169"/>
      <c r="BP81" s="169"/>
      <c r="BQ81" s="12"/>
      <c r="BR81" s="12"/>
    </row>
    <row r="82" spans="1:70" ht="4.5" customHeight="1">
      <c r="A82" s="5"/>
      <c r="B82" s="357"/>
      <c r="C82" s="357"/>
      <c r="D82" s="170"/>
      <c r="E82" s="17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  <c r="AA82" s="350"/>
      <c r="AB82" s="350"/>
      <c r="AC82" s="350"/>
      <c r="AD82" s="350"/>
      <c r="AE82" s="350"/>
      <c r="AF82" s="350"/>
      <c r="AG82" s="350"/>
      <c r="AH82" s="350"/>
      <c r="AI82" s="350"/>
      <c r="AJ82" s="350"/>
      <c r="AK82" s="350"/>
      <c r="AL82" s="350"/>
      <c r="AM82" s="350"/>
      <c r="AN82" s="350"/>
      <c r="AO82" s="350"/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350"/>
      <c r="BH82" s="350"/>
      <c r="BI82" s="350"/>
      <c r="BJ82" s="350"/>
      <c r="BK82" s="350"/>
      <c r="BL82" s="350"/>
      <c r="BM82" s="350"/>
      <c r="BN82" s="350"/>
      <c r="BO82" s="169"/>
      <c r="BP82" s="169"/>
      <c r="BQ82" s="12"/>
      <c r="BR82" s="12"/>
    </row>
    <row r="83" spans="1:70" ht="4.5" customHeight="1">
      <c r="A83" s="5"/>
      <c r="B83" s="357"/>
      <c r="C83" s="357"/>
      <c r="D83" s="170"/>
      <c r="E83" s="17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A83" s="350"/>
      <c r="AB83" s="350"/>
      <c r="AC83" s="350"/>
      <c r="AD83" s="350"/>
      <c r="AE83" s="350"/>
      <c r="AF83" s="350"/>
      <c r="AG83" s="350"/>
      <c r="AH83" s="350"/>
      <c r="AI83" s="350"/>
      <c r="AJ83" s="350"/>
      <c r="AK83" s="350"/>
      <c r="AL83" s="350"/>
      <c r="AM83" s="350"/>
      <c r="AN83" s="350"/>
      <c r="AO83" s="350"/>
      <c r="AP83" s="350"/>
      <c r="AQ83" s="350"/>
      <c r="AR83" s="350"/>
      <c r="AS83" s="350"/>
      <c r="AT83" s="350"/>
      <c r="AU83" s="350"/>
      <c r="AV83" s="350"/>
      <c r="AW83" s="350"/>
      <c r="AX83" s="350"/>
      <c r="AY83" s="350"/>
      <c r="AZ83" s="350"/>
      <c r="BA83" s="350"/>
      <c r="BB83" s="350"/>
      <c r="BC83" s="350"/>
      <c r="BD83" s="350"/>
      <c r="BE83" s="350"/>
      <c r="BF83" s="350"/>
      <c r="BG83" s="350"/>
      <c r="BH83" s="350"/>
      <c r="BI83" s="350"/>
      <c r="BJ83" s="350"/>
      <c r="BK83" s="350"/>
      <c r="BL83" s="350"/>
      <c r="BM83" s="350"/>
      <c r="BN83" s="350"/>
      <c r="BO83" s="169"/>
      <c r="BP83" s="169"/>
      <c r="BQ83" s="12"/>
      <c r="BR83" s="12"/>
    </row>
    <row r="84" spans="1:70" ht="4.5" customHeight="1">
      <c r="A84" s="5"/>
      <c r="B84" s="357"/>
      <c r="C84" s="357"/>
      <c r="D84" s="170"/>
      <c r="E84" s="17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50"/>
      <c r="AJ84" s="350"/>
      <c r="AK84" s="350"/>
      <c r="AL84" s="350"/>
      <c r="AM84" s="350"/>
      <c r="AN84" s="350"/>
      <c r="AO84" s="350"/>
      <c r="AP84" s="350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  <c r="BJ84" s="350"/>
      <c r="BK84" s="350"/>
      <c r="BL84" s="350"/>
      <c r="BM84" s="350"/>
      <c r="BN84" s="350"/>
      <c r="BO84" s="169"/>
      <c r="BP84" s="169"/>
      <c r="BQ84" s="12"/>
      <c r="BR84" s="12"/>
    </row>
    <row r="85" spans="1:70" ht="4.5" customHeight="1">
      <c r="A85" s="5"/>
      <c r="B85" s="66"/>
      <c r="C85" s="66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</row>
    <row r="86" spans="1:70" ht="4.5" customHeight="1" thickBo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4.5" customHeight="1" thickTop="1">
      <c r="A87" s="2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9"/>
      <c r="BR87" s="2"/>
    </row>
    <row r="88" spans="1:70" ht="4.5" customHeight="1">
      <c r="A88" s="2"/>
      <c r="B88" s="55"/>
      <c r="C88" s="349" t="s">
        <v>59</v>
      </c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49"/>
      <c r="AA88" s="349"/>
      <c r="AB88" s="349"/>
      <c r="AC88" s="349"/>
      <c r="AD88" s="349"/>
      <c r="AE88" s="349"/>
      <c r="AF88" s="349"/>
      <c r="AG88" s="349"/>
      <c r="AH88" s="349"/>
      <c r="AI88" s="349"/>
      <c r="AJ88" s="349"/>
      <c r="AK88" s="349"/>
      <c r="AL88" s="349"/>
      <c r="AM88" s="349"/>
      <c r="AN88" s="349"/>
      <c r="AO88" s="349"/>
      <c r="AP88" s="349"/>
      <c r="AQ88" s="349"/>
      <c r="AR88" s="349"/>
      <c r="AS88" s="349"/>
      <c r="AT88" s="349"/>
      <c r="AU88" s="349"/>
      <c r="AV88" s="349"/>
      <c r="AW88" s="349"/>
      <c r="AX88" s="349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56"/>
      <c r="BR88" s="2"/>
    </row>
    <row r="89" spans="1:70" ht="4.5" customHeight="1">
      <c r="A89" s="2"/>
      <c r="B89" s="55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  <c r="AC89" s="349"/>
      <c r="AD89" s="349"/>
      <c r="AE89" s="349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56"/>
      <c r="BR89" s="2"/>
    </row>
    <row r="90" spans="1:70" ht="4.5" customHeight="1">
      <c r="A90" s="2"/>
      <c r="B90" s="55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56"/>
      <c r="BR90" s="2"/>
    </row>
    <row r="91" spans="1:70" ht="4.5" customHeight="1">
      <c r="A91" s="5"/>
      <c r="B91" s="345" t="s">
        <v>22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  <c r="BJ91" s="346"/>
      <c r="BK91" s="346"/>
      <c r="BL91" s="346"/>
      <c r="BM91" s="346"/>
      <c r="BN91" s="346"/>
      <c r="BO91" s="346"/>
      <c r="BP91" s="346"/>
      <c r="BQ91" s="347"/>
      <c r="BR91" s="18"/>
    </row>
    <row r="92" spans="1:70" ht="4.5" customHeight="1">
      <c r="A92" s="5"/>
      <c r="B92" s="348"/>
      <c r="C92" s="346"/>
      <c r="D92" s="346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  <c r="BJ92" s="346"/>
      <c r="BK92" s="346"/>
      <c r="BL92" s="346"/>
      <c r="BM92" s="346"/>
      <c r="BN92" s="346"/>
      <c r="BO92" s="346"/>
      <c r="BP92" s="346"/>
      <c r="BQ92" s="347"/>
      <c r="BR92" s="18"/>
    </row>
    <row r="93" spans="1:70" ht="4.5" customHeight="1">
      <c r="A93" s="5"/>
      <c r="B93" s="348"/>
      <c r="C93" s="346"/>
      <c r="D93" s="346"/>
      <c r="E93" s="346"/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  <c r="AG93" s="346"/>
      <c r="AH93" s="346"/>
      <c r="AI93" s="346"/>
      <c r="AJ93" s="346"/>
      <c r="AK93" s="346"/>
      <c r="AL93" s="346"/>
      <c r="AM93" s="346"/>
      <c r="AN93" s="346"/>
      <c r="AO93" s="346"/>
      <c r="AP93" s="346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  <c r="BJ93" s="346"/>
      <c r="BK93" s="346"/>
      <c r="BL93" s="346"/>
      <c r="BM93" s="346"/>
      <c r="BN93" s="346"/>
      <c r="BO93" s="346"/>
      <c r="BP93" s="346"/>
      <c r="BQ93" s="347"/>
      <c r="BR93" s="18"/>
    </row>
    <row r="94" spans="1:70" ht="4.5" customHeight="1">
      <c r="A94" s="5"/>
      <c r="B94" s="348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G94" s="346"/>
      <c r="AH94" s="346"/>
      <c r="AI94" s="346"/>
      <c r="AJ94" s="346"/>
      <c r="AK94" s="346"/>
      <c r="AL94" s="346"/>
      <c r="AM94" s="346"/>
      <c r="AN94" s="346"/>
      <c r="AO94" s="346"/>
      <c r="AP94" s="346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  <c r="BJ94" s="346"/>
      <c r="BK94" s="346"/>
      <c r="BL94" s="346"/>
      <c r="BM94" s="346"/>
      <c r="BN94" s="346"/>
      <c r="BO94" s="346"/>
      <c r="BP94" s="346"/>
      <c r="BQ94" s="347"/>
      <c r="BR94" s="18"/>
    </row>
    <row r="95" spans="1:70" ht="4.5" customHeight="1">
      <c r="A95" s="5"/>
      <c r="B95" s="129" t="s">
        <v>49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8"/>
      <c r="BR95" s="10"/>
    </row>
    <row r="96" spans="1:70" ht="4.5" customHeight="1">
      <c r="A96" s="5"/>
      <c r="B96" s="129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8"/>
      <c r="BR96" s="10"/>
    </row>
    <row r="97" spans="1:70" ht="4.5" customHeight="1">
      <c r="A97" s="5"/>
      <c r="B97" s="129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8"/>
      <c r="BR97" s="10"/>
    </row>
    <row r="98" spans="1:70" ht="4.5" customHeight="1">
      <c r="A98" s="5"/>
      <c r="B98" s="129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8"/>
      <c r="BR98" s="10"/>
    </row>
    <row r="99" spans="1:70" ht="4.5" customHeight="1">
      <c r="A99" s="5"/>
      <c r="B99" s="126" t="s">
        <v>40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8"/>
      <c r="BR99" s="10"/>
    </row>
    <row r="100" spans="1:70" ht="4.5" customHeight="1">
      <c r="A100" s="5"/>
      <c r="B100" s="129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8"/>
      <c r="BR100" s="10"/>
    </row>
    <row r="101" spans="1:70" ht="4.5" customHeight="1">
      <c r="A101" s="5"/>
      <c r="B101" s="129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8"/>
      <c r="BR101" s="10"/>
    </row>
    <row r="102" spans="1:70" ht="4.5" customHeight="1">
      <c r="A102" s="5"/>
      <c r="B102" s="129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8"/>
      <c r="BR102" s="10"/>
    </row>
    <row r="103" spans="1:70" ht="4.5" customHeight="1" thickBot="1">
      <c r="A103" s="5"/>
      <c r="B103" s="20"/>
      <c r="C103" s="21"/>
      <c r="D103" s="22"/>
      <c r="E103" s="22"/>
      <c r="F103" s="22"/>
      <c r="G103" s="22"/>
      <c r="H103" s="22"/>
      <c r="I103" s="22"/>
      <c r="J103" s="22"/>
      <c r="K103" s="22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6"/>
      <c r="BR103" s="8"/>
    </row>
    <row r="104" spans="1:70" ht="4.5" customHeight="1" thickTop="1">
      <c r="A104" s="5"/>
      <c r="B104" s="16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</row>
    <row r="105" spans="1:70" ht="4.5" customHeight="1">
      <c r="A105" s="5"/>
      <c r="B105" s="16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</row>
    <row r="106" spans="1:70" ht="4.5" customHeight="1">
      <c r="A106" s="335" t="s">
        <v>50</v>
      </c>
      <c r="B106" s="335"/>
      <c r="C106" s="335"/>
      <c r="D106" s="335"/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335"/>
      <c r="AA106" s="335"/>
      <c r="AB106" s="335"/>
      <c r="AC106" s="335"/>
      <c r="AD106" s="335"/>
      <c r="AE106" s="335"/>
      <c r="AF106" s="335"/>
      <c r="AG106" s="335"/>
      <c r="AH106" s="335"/>
      <c r="AI106" s="335"/>
      <c r="AJ106" s="335"/>
      <c r="AK106" s="335"/>
      <c r="AL106" s="335"/>
      <c r="AM106" s="335"/>
      <c r="AN106" s="335"/>
      <c r="AO106" s="335"/>
      <c r="AP106" s="335"/>
      <c r="AQ106" s="335"/>
      <c r="AR106" s="335"/>
      <c r="AS106" s="335"/>
      <c r="AT106" s="335"/>
      <c r="AU106" s="335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</row>
    <row r="107" spans="1:70" ht="4.5" customHeight="1">
      <c r="A107" s="335"/>
      <c r="B107" s="335"/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5"/>
      <c r="AE107" s="335"/>
      <c r="AF107" s="335"/>
      <c r="AG107" s="335"/>
      <c r="AH107" s="335"/>
      <c r="AI107" s="335"/>
      <c r="AJ107" s="335"/>
      <c r="AK107" s="335"/>
      <c r="AL107" s="335"/>
      <c r="AM107" s="335"/>
      <c r="AN107" s="335"/>
      <c r="AO107" s="335"/>
      <c r="AP107" s="335"/>
      <c r="AQ107" s="335"/>
      <c r="AR107" s="335"/>
      <c r="AS107" s="335"/>
      <c r="AT107" s="335"/>
      <c r="AU107" s="335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</row>
    <row r="108" spans="1:70" ht="4.5" customHeight="1">
      <c r="A108" s="335"/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  <c r="Z108" s="335"/>
      <c r="AA108" s="335"/>
      <c r="AB108" s="335"/>
      <c r="AC108" s="335"/>
      <c r="AD108" s="335"/>
      <c r="AE108" s="335"/>
      <c r="AF108" s="335"/>
      <c r="AG108" s="335"/>
      <c r="AH108" s="335"/>
      <c r="AI108" s="335"/>
      <c r="AJ108" s="335"/>
      <c r="AK108" s="335"/>
      <c r="AL108" s="335"/>
      <c r="AM108" s="335"/>
      <c r="AN108" s="335"/>
      <c r="AO108" s="335"/>
      <c r="AP108" s="335"/>
      <c r="AQ108" s="335"/>
      <c r="AR108" s="335"/>
      <c r="AS108" s="335"/>
      <c r="AT108" s="335"/>
      <c r="AU108" s="335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</row>
    <row r="109" spans="1:70" ht="4.5" customHeight="1">
      <c r="A109" s="335"/>
      <c r="B109" s="335"/>
      <c r="C109" s="335"/>
      <c r="D109" s="335"/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/>
      <c r="W109" s="335"/>
      <c r="X109" s="335"/>
      <c r="Y109" s="335"/>
      <c r="Z109" s="335"/>
      <c r="AA109" s="335"/>
      <c r="AB109" s="335"/>
      <c r="AC109" s="335"/>
      <c r="AD109" s="335"/>
      <c r="AE109" s="335"/>
      <c r="AF109" s="335"/>
      <c r="AG109" s="335"/>
      <c r="AH109" s="335"/>
      <c r="AI109" s="335"/>
      <c r="AJ109" s="335"/>
      <c r="AK109" s="335"/>
      <c r="AL109" s="335"/>
      <c r="AM109" s="335"/>
      <c r="AN109" s="335"/>
      <c r="AO109" s="335"/>
      <c r="AP109" s="335"/>
      <c r="AQ109" s="335"/>
      <c r="AR109" s="335"/>
      <c r="AS109" s="335"/>
      <c r="AT109" s="335"/>
      <c r="AU109" s="335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</row>
    <row r="110" spans="1:70" ht="4.5" customHeight="1">
      <c r="A110" s="231" t="s">
        <v>18</v>
      </c>
      <c r="B110" s="232"/>
      <c r="C110" s="139" t="s">
        <v>7</v>
      </c>
      <c r="D110" s="139"/>
      <c r="E110" s="154"/>
      <c r="F110" s="155"/>
      <c r="G110" s="155"/>
      <c r="H110" s="155"/>
      <c r="I110" s="155"/>
      <c r="J110" s="155"/>
      <c r="K110" s="156"/>
      <c r="L110" s="120" t="s">
        <v>4</v>
      </c>
      <c r="M110" s="163"/>
      <c r="N110" s="121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6"/>
      <c r="AU110" s="142" t="s">
        <v>5</v>
      </c>
      <c r="AV110" s="142"/>
      <c r="AW110" s="142"/>
      <c r="AX110" s="142"/>
      <c r="AY110" s="142"/>
      <c r="AZ110" s="145" t="s">
        <v>13</v>
      </c>
      <c r="BA110" s="146"/>
      <c r="BB110" s="146"/>
      <c r="BC110" s="147"/>
      <c r="BD110" s="171" t="s">
        <v>63</v>
      </c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/>
      <c r="BR110" s="172"/>
    </row>
    <row r="111" spans="1:70" ht="4.5" customHeight="1">
      <c r="A111" s="233"/>
      <c r="B111" s="234"/>
      <c r="C111" s="140"/>
      <c r="D111" s="140"/>
      <c r="E111" s="157"/>
      <c r="F111" s="158"/>
      <c r="G111" s="158"/>
      <c r="H111" s="158"/>
      <c r="I111" s="158"/>
      <c r="J111" s="158"/>
      <c r="K111" s="159"/>
      <c r="L111" s="122"/>
      <c r="M111" s="164"/>
      <c r="N111" s="123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58"/>
      <c r="AT111" s="159"/>
      <c r="AU111" s="143"/>
      <c r="AV111" s="143"/>
      <c r="AW111" s="143"/>
      <c r="AX111" s="143"/>
      <c r="AY111" s="143"/>
      <c r="AZ111" s="148"/>
      <c r="BA111" s="149"/>
      <c r="BB111" s="149"/>
      <c r="BC111" s="150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4"/>
    </row>
    <row r="112" spans="1:70" ht="4.5" customHeight="1">
      <c r="A112" s="233"/>
      <c r="B112" s="234"/>
      <c r="C112" s="140"/>
      <c r="D112" s="140"/>
      <c r="E112" s="157"/>
      <c r="F112" s="158"/>
      <c r="G112" s="158"/>
      <c r="H112" s="158"/>
      <c r="I112" s="158"/>
      <c r="J112" s="158"/>
      <c r="K112" s="159"/>
      <c r="L112" s="122"/>
      <c r="M112" s="164"/>
      <c r="N112" s="123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9"/>
      <c r="AU112" s="143"/>
      <c r="AV112" s="143"/>
      <c r="AW112" s="143"/>
      <c r="AX112" s="143"/>
      <c r="AY112" s="143"/>
      <c r="AZ112" s="148"/>
      <c r="BA112" s="149"/>
      <c r="BB112" s="149"/>
      <c r="BC112" s="150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3"/>
      <c r="BN112" s="173"/>
      <c r="BO112" s="173"/>
      <c r="BP112" s="173"/>
      <c r="BQ112" s="173"/>
      <c r="BR112" s="174"/>
    </row>
    <row r="113" spans="1:70" ht="4.5" customHeight="1">
      <c r="A113" s="233"/>
      <c r="B113" s="234"/>
      <c r="C113" s="140"/>
      <c r="D113" s="140"/>
      <c r="E113" s="157"/>
      <c r="F113" s="158"/>
      <c r="G113" s="158"/>
      <c r="H113" s="158"/>
      <c r="I113" s="158"/>
      <c r="J113" s="158"/>
      <c r="K113" s="159"/>
      <c r="L113" s="122"/>
      <c r="M113" s="164"/>
      <c r="N113" s="123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158"/>
      <c r="AT113" s="159"/>
      <c r="AU113" s="143"/>
      <c r="AV113" s="143"/>
      <c r="AW113" s="143"/>
      <c r="AX113" s="143"/>
      <c r="AY113" s="143"/>
      <c r="AZ113" s="148"/>
      <c r="BA113" s="149"/>
      <c r="BB113" s="149"/>
      <c r="BC113" s="150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3"/>
      <c r="BR113" s="174"/>
    </row>
    <row r="114" spans="1:70" ht="4.5" customHeight="1">
      <c r="A114" s="233"/>
      <c r="B114" s="234"/>
      <c r="C114" s="140"/>
      <c r="D114" s="140"/>
      <c r="E114" s="157"/>
      <c r="F114" s="158"/>
      <c r="G114" s="158"/>
      <c r="H114" s="158"/>
      <c r="I114" s="158"/>
      <c r="J114" s="158"/>
      <c r="K114" s="159"/>
      <c r="L114" s="122"/>
      <c r="M114" s="164"/>
      <c r="N114" s="123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9"/>
      <c r="AU114" s="143"/>
      <c r="AV114" s="143"/>
      <c r="AW114" s="143"/>
      <c r="AX114" s="143"/>
      <c r="AY114" s="143"/>
      <c r="AZ114" s="148"/>
      <c r="BA114" s="149"/>
      <c r="BB114" s="149"/>
      <c r="BC114" s="150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4"/>
    </row>
    <row r="115" spans="1:70" ht="4.5" customHeight="1">
      <c r="A115" s="233"/>
      <c r="B115" s="234"/>
      <c r="C115" s="140"/>
      <c r="D115" s="140"/>
      <c r="E115" s="157"/>
      <c r="F115" s="158"/>
      <c r="G115" s="158"/>
      <c r="H115" s="158"/>
      <c r="I115" s="158"/>
      <c r="J115" s="158"/>
      <c r="K115" s="159"/>
      <c r="L115" s="122"/>
      <c r="M115" s="164"/>
      <c r="N115" s="123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9"/>
      <c r="AU115" s="143"/>
      <c r="AV115" s="143"/>
      <c r="AW115" s="143"/>
      <c r="AX115" s="143"/>
      <c r="AY115" s="143"/>
      <c r="AZ115" s="148"/>
      <c r="BA115" s="149"/>
      <c r="BB115" s="149"/>
      <c r="BC115" s="150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  <c r="BP115" s="173"/>
      <c r="BQ115" s="173"/>
      <c r="BR115" s="174"/>
    </row>
    <row r="116" spans="1:70" ht="4.5" customHeight="1">
      <c r="A116" s="233"/>
      <c r="B116" s="234"/>
      <c r="C116" s="140"/>
      <c r="D116" s="140"/>
      <c r="E116" s="157"/>
      <c r="F116" s="158"/>
      <c r="G116" s="158"/>
      <c r="H116" s="158"/>
      <c r="I116" s="158"/>
      <c r="J116" s="158"/>
      <c r="K116" s="159"/>
      <c r="L116" s="122"/>
      <c r="M116" s="164"/>
      <c r="N116" s="123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9"/>
      <c r="AU116" s="143"/>
      <c r="AV116" s="143"/>
      <c r="AW116" s="143"/>
      <c r="AX116" s="143"/>
      <c r="AY116" s="143"/>
      <c r="AZ116" s="148"/>
      <c r="BA116" s="149"/>
      <c r="BB116" s="149"/>
      <c r="BC116" s="150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4"/>
    </row>
    <row r="117" spans="1:70" ht="4.5" customHeight="1">
      <c r="A117" s="233"/>
      <c r="B117" s="234"/>
      <c r="C117" s="140"/>
      <c r="D117" s="140"/>
      <c r="E117" s="157"/>
      <c r="F117" s="158"/>
      <c r="G117" s="158"/>
      <c r="H117" s="158"/>
      <c r="I117" s="158"/>
      <c r="J117" s="158"/>
      <c r="K117" s="159"/>
      <c r="L117" s="122"/>
      <c r="M117" s="164"/>
      <c r="N117" s="123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9"/>
      <c r="AU117" s="143"/>
      <c r="AV117" s="143"/>
      <c r="AW117" s="143"/>
      <c r="AX117" s="143"/>
      <c r="AY117" s="143"/>
      <c r="AZ117" s="148"/>
      <c r="BA117" s="149"/>
      <c r="BB117" s="149"/>
      <c r="BC117" s="150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73"/>
      <c r="BN117" s="173"/>
      <c r="BO117" s="173"/>
      <c r="BP117" s="173"/>
      <c r="BQ117" s="173"/>
      <c r="BR117" s="174"/>
    </row>
    <row r="118" spans="1:70" ht="4.5" customHeight="1">
      <c r="A118" s="233"/>
      <c r="B118" s="234"/>
      <c r="C118" s="141"/>
      <c r="D118" s="141"/>
      <c r="E118" s="160"/>
      <c r="F118" s="161"/>
      <c r="G118" s="161"/>
      <c r="H118" s="161"/>
      <c r="I118" s="161"/>
      <c r="J118" s="161"/>
      <c r="K118" s="162"/>
      <c r="L118" s="124"/>
      <c r="M118" s="165"/>
      <c r="N118" s="125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1"/>
      <c r="AT118" s="162"/>
      <c r="AU118" s="144"/>
      <c r="AV118" s="144"/>
      <c r="AW118" s="144"/>
      <c r="AX118" s="144"/>
      <c r="AY118" s="144"/>
      <c r="AZ118" s="151"/>
      <c r="BA118" s="152"/>
      <c r="BB118" s="152"/>
      <c r="BC118" s="153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6"/>
    </row>
    <row r="119" spans="1:70" ht="4.5" customHeight="1">
      <c r="A119" s="233"/>
      <c r="B119" s="234"/>
      <c r="C119" s="120" t="s">
        <v>7</v>
      </c>
      <c r="D119" s="121"/>
      <c r="E119" s="154"/>
      <c r="F119" s="155"/>
      <c r="G119" s="155"/>
      <c r="H119" s="155"/>
      <c r="I119" s="155"/>
      <c r="J119" s="155"/>
      <c r="K119" s="156"/>
      <c r="L119" s="120" t="s">
        <v>4</v>
      </c>
      <c r="M119" s="163"/>
      <c r="N119" s="121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6"/>
      <c r="AU119" s="130" t="s">
        <v>5</v>
      </c>
      <c r="AV119" s="131"/>
      <c r="AW119" s="131"/>
      <c r="AX119" s="131"/>
      <c r="AY119" s="132"/>
      <c r="AZ119" s="145" t="s">
        <v>13</v>
      </c>
      <c r="BA119" s="146"/>
      <c r="BB119" s="146"/>
      <c r="BC119" s="147"/>
      <c r="BD119" s="171" t="s">
        <v>63</v>
      </c>
      <c r="BE119" s="171"/>
      <c r="BF119" s="171"/>
      <c r="BG119" s="171"/>
      <c r="BH119" s="171"/>
      <c r="BI119" s="171"/>
      <c r="BJ119" s="171"/>
      <c r="BK119" s="171"/>
      <c r="BL119" s="171"/>
      <c r="BM119" s="171"/>
      <c r="BN119" s="171"/>
      <c r="BO119" s="171"/>
      <c r="BP119" s="171"/>
      <c r="BQ119" s="171"/>
      <c r="BR119" s="172"/>
    </row>
    <row r="120" spans="1:70" ht="4.5" customHeight="1">
      <c r="A120" s="233"/>
      <c r="B120" s="234"/>
      <c r="C120" s="122"/>
      <c r="D120" s="123"/>
      <c r="E120" s="157"/>
      <c r="F120" s="158"/>
      <c r="G120" s="158"/>
      <c r="H120" s="158"/>
      <c r="I120" s="158"/>
      <c r="J120" s="158"/>
      <c r="K120" s="159"/>
      <c r="L120" s="122"/>
      <c r="M120" s="164"/>
      <c r="N120" s="123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58"/>
      <c r="AT120" s="159"/>
      <c r="AU120" s="133"/>
      <c r="AV120" s="134"/>
      <c r="AW120" s="134"/>
      <c r="AX120" s="134"/>
      <c r="AY120" s="135"/>
      <c r="AZ120" s="148"/>
      <c r="BA120" s="149"/>
      <c r="BB120" s="149"/>
      <c r="BC120" s="150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3"/>
      <c r="BR120" s="174"/>
    </row>
    <row r="121" spans="1:70" ht="4.5" customHeight="1">
      <c r="A121" s="233"/>
      <c r="B121" s="234"/>
      <c r="C121" s="122"/>
      <c r="D121" s="123"/>
      <c r="E121" s="157"/>
      <c r="F121" s="158"/>
      <c r="G121" s="158"/>
      <c r="H121" s="158"/>
      <c r="I121" s="158"/>
      <c r="J121" s="158"/>
      <c r="K121" s="159"/>
      <c r="L121" s="122"/>
      <c r="M121" s="164"/>
      <c r="N121" s="123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9"/>
      <c r="AU121" s="133"/>
      <c r="AV121" s="134"/>
      <c r="AW121" s="134"/>
      <c r="AX121" s="134"/>
      <c r="AY121" s="135"/>
      <c r="AZ121" s="148"/>
      <c r="BA121" s="149"/>
      <c r="BB121" s="149"/>
      <c r="BC121" s="150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  <c r="BP121" s="173"/>
      <c r="BQ121" s="173"/>
      <c r="BR121" s="174"/>
    </row>
    <row r="122" spans="1:70" ht="4.5" customHeight="1">
      <c r="A122" s="233"/>
      <c r="B122" s="234"/>
      <c r="C122" s="122"/>
      <c r="D122" s="123"/>
      <c r="E122" s="157"/>
      <c r="F122" s="158"/>
      <c r="G122" s="158"/>
      <c r="H122" s="158"/>
      <c r="I122" s="158"/>
      <c r="J122" s="158"/>
      <c r="K122" s="159"/>
      <c r="L122" s="122"/>
      <c r="M122" s="164"/>
      <c r="N122" s="123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9"/>
      <c r="AU122" s="133"/>
      <c r="AV122" s="134"/>
      <c r="AW122" s="134"/>
      <c r="AX122" s="134"/>
      <c r="AY122" s="135"/>
      <c r="AZ122" s="148"/>
      <c r="BA122" s="149"/>
      <c r="BB122" s="149"/>
      <c r="BC122" s="150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173"/>
      <c r="BN122" s="173"/>
      <c r="BO122" s="173"/>
      <c r="BP122" s="173"/>
      <c r="BQ122" s="173"/>
      <c r="BR122" s="174"/>
    </row>
    <row r="123" spans="1:70" ht="4.5" customHeight="1">
      <c r="A123" s="233"/>
      <c r="B123" s="234"/>
      <c r="C123" s="122"/>
      <c r="D123" s="123"/>
      <c r="E123" s="157"/>
      <c r="F123" s="158"/>
      <c r="G123" s="158"/>
      <c r="H123" s="158"/>
      <c r="I123" s="158"/>
      <c r="J123" s="158"/>
      <c r="K123" s="159"/>
      <c r="L123" s="122"/>
      <c r="M123" s="164"/>
      <c r="N123" s="123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9"/>
      <c r="AU123" s="133"/>
      <c r="AV123" s="134"/>
      <c r="AW123" s="134"/>
      <c r="AX123" s="134"/>
      <c r="AY123" s="135"/>
      <c r="AZ123" s="148"/>
      <c r="BA123" s="149"/>
      <c r="BB123" s="149"/>
      <c r="BC123" s="150"/>
      <c r="BD123" s="173"/>
      <c r="BE123" s="173"/>
      <c r="BF123" s="173"/>
      <c r="BG123" s="173"/>
      <c r="BH123" s="173"/>
      <c r="BI123" s="173"/>
      <c r="BJ123" s="173"/>
      <c r="BK123" s="173"/>
      <c r="BL123" s="173"/>
      <c r="BM123" s="173"/>
      <c r="BN123" s="173"/>
      <c r="BO123" s="173"/>
      <c r="BP123" s="173"/>
      <c r="BQ123" s="173"/>
      <c r="BR123" s="174"/>
    </row>
    <row r="124" spans="1:70" ht="4.5" customHeight="1">
      <c r="A124" s="233"/>
      <c r="B124" s="234"/>
      <c r="C124" s="122"/>
      <c r="D124" s="123"/>
      <c r="E124" s="157"/>
      <c r="F124" s="158"/>
      <c r="G124" s="158"/>
      <c r="H124" s="158"/>
      <c r="I124" s="158"/>
      <c r="J124" s="158"/>
      <c r="K124" s="159"/>
      <c r="L124" s="122"/>
      <c r="M124" s="164"/>
      <c r="N124" s="123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158"/>
      <c r="AS124" s="158"/>
      <c r="AT124" s="159"/>
      <c r="AU124" s="133"/>
      <c r="AV124" s="134"/>
      <c r="AW124" s="134"/>
      <c r="AX124" s="134"/>
      <c r="AY124" s="135"/>
      <c r="AZ124" s="148"/>
      <c r="BA124" s="149"/>
      <c r="BB124" s="149"/>
      <c r="BC124" s="150"/>
      <c r="BD124" s="173"/>
      <c r="BE124" s="173"/>
      <c r="BF124" s="173"/>
      <c r="BG124" s="173"/>
      <c r="BH124" s="173"/>
      <c r="BI124" s="173"/>
      <c r="BJ124" s="173"/>
      <c r="BK124" s="173"/>
      <c r="BL124" s="173"/>
      <c r="BM124" s="173"/>
      <c r="BN124" s="173"/>
      <c r="BO124" s="173"/>
      <c r="BP124" s="173"/>
      <c r="BQ124" s="173"/>
      <c r="BR124" s="174"/>
    </row>
    <row r="125" spans="1:70" ht="4.5" customHeight="1">
      <c r="A125" s="233"/>
      <c r="B125" s="234"/>
      <c r="C125" s="122"/>
      <c r="D125" s="123"/>
      <c r="E125" s="157"/>
      <c r="F125" s="158"/>
      <c r="G125" s="158"/>
      <c r="H125" s="158"/>
      <c r="I125" s="158"/>
      <c r="J125" s="158"/>
      <c r="K125" s="159"/>
      <c r="L125" s="122"/>
      <c r="M125" s="164"/>
      <c r="N125" s="123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9"/>
      <c r="AU125" s="133"/>
      <c r="AV125" s="134"/>
      <c r="AW125" s="134"/>
      <c r="AX125" s="134"/>
      <c r="AY125" s="135"/>
      <c r="AZ125" s="148"/>
      <c r="BA125" s="149"/>
      <c r="BB125" s="149"/>
      <c r="BC125" s="150"/>
      <c r="BD125" s="173"/>
      <c r="BE125" s="173"/>
      <c r="BF125" s="173"/>
      <c r="BG125" s="173"/>
      <c r="BH125" s="173"/>
      <c r="BI125" s="173"/>
      <c r="BJ125" s="173"/>
      <c r="BK125" s="173"/>
      <c r="BL125" s="173"/>
      <c r="BM125" s="173"/>
      <c r="BN125" s="173"/>
      <c r="BO125" s="173"/>
      <c r="BP125" s="173"/>
      <c r="BQ125" s="173"/>
      <c r="BR125" s="174"/>
    </row>
    <row r="126" spans="1:70" ht="4.5" customHeight="1">
      <c r="A126" s="233"/>
      <c r="B126" s="234"/>
      <c r="C126" s="122"/>
      <c r="D126" s="123"/>
      <c r="E126" s="157"/>
      <c r="F126" s="158"/>
      <c r="G126" s="158"/>
      <c r="H126" s="158"/>
      <c r="I126" s="158"/>
      <c r="J126" s="158"/>
      <c r="K126" s="159"/>
      <c r="L126" s="122"/>
      <c r="M126" s="164"/>
      <c r="N126" s="123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9"/>
      <c r="AU126" s="133"/>
      <c r="AV126" s="134"/>
      <c r="AW126" s="134"/>
      <c r="AX126" s="134"/>
      <c r="AY126" s="135"/>
      <c r="AZ126" s="148"/>
      <c r="BA126" s="149"/>
      <c r="BB126" s="149"/>
      <c r="BC126" s="150"/>
      <c r="BD126" s="173"/>
      <c r="BE126" s="173"/>
      <c r="BF126" s="173"/>
      <c r="BG126" s="173"/>
      <c r="BH126" s="173"/>
      <c r="BI126" s="173"/>
      <c r="BJ126" s="173"/>
      <c r="BK126" s="173"/>
      <c r="BL126" s="173"/>
      <c r="BM126" s="173"/>
      <c r="BN126" s="173"/>
      <c r="BO126" s="173"/>
      <c r="BP126" s="173"/>
      <c r="BQ126" s="173"/>
      <c r="BR126" s="174"/>
    </row>
    <row r="127" spans="1:70" ht="4.5" customHeight="1">
      <c r="A127" s="233"/>
      <c r="B127" s="234"/>
      <c r="C127" s="124"/>
      <c r="D127" s="125"/>
      <c r="E127" s="160"/>
      <c r="F127" s="161"/>
      <c r="G127" s="161"/>
      <c r="H127" s="161"/>
      <c r="I127" s="161"/>
      <c r="J127" s="161"/>
      <c r="K127" s="162"/>
      <c r="L127" s="124"/>
      <c r="M127" s="165"/>
      <c r="N127" s="125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2"/>
      <c r="AU127" s="136"/>
      <c r="AV127" s="137"/>
      <c r="AW127" s="137"/>
      <c r="AX127" s="137"/>
      <c r="AY127" s="138"/>
      <c r="AZ127" s="151"/>
      <c r="BA127" s="152"/>
      <c r="BB127" s="152"/>
      <c r="BC127" s="153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/>
      <c r="BO127" s="175"/>
      <c r="BP127" s="175"/>
      <c r="BQ127" s="175"/>
      <c r="BR127" s="176"/>
    </row>
    <row r="128" spans="1:70" ht="4.5" customHeight="1">
      <c r="A128" s="233"/>
      <c r="B128" s="234"/>
      <c r="C128" s="120" t="s">
        <v>7</v>
      </c>
      <c r="D128" s="121"/>
      <c r="E128" s="154"/>
      <c r="F128" s="155"/>
      <c r="G128" s="155"/>
      <c r="H128" s="155"/>
      <c r="I128" s="155"/>
      <c r="J128" s="155"/>
      <c r="K128" s="156"/>
      <c r="L128" s="120" t="s">
        <v>4</v>
      </c>
      <c r="M128" s="163"/>
      <c r="N128" s="121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6"/>
      <c r="AU128" s="130" t="s">
        <v>5</v>
      </c>
      <c r="AV128" s="131"/>
      <c r="AW128" s="131"/>
      <c r="AX128" s="131"/>
      <c r="AY128" s="132"/>
      <c r="AZ128" s="145" t="s">
        <v>13</v>
      </c>
      <c r="BA128" s="146"/>
      <c r="BB128" s="146"/>
      <c r="BC128" s="147"/>
      <c r="BD128" s="171" t="s">
        <v>63</v>
      </c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171"/>
      <c r="BO128" s="171"/>
      <c r="BP128" s="171"/>
      <c r="BQ128" s="171"/>
      <c r="BR128" s="172"/>
    </row>
    <row r="129" spans="1:70" ht="4.5" customHeight="1">
      <c r="A129" s="233"/>
      <c r="B129" s="234"/>
      <c r="C129" s="122"/>
      <c r="D129" s="123"/>
      <c r="E129" s="157"/>
      <c r="F129" s="158"/>
      <c r="G129" s="158"/>
      <c r="H129" s="158"/>
      <c r="I129" s="158"/>
      <c r="J129" s="158"/>
      <c r="K129" s="159"/>
      <c r="L129" s="122"/>
      <c r="M129" s="164"/>
      <c r="N129" s="123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9"/>
      <c r="AU129" s="133"/>
      <c r="AV129" s="134"/>
      <c r="AW129" s="134"/>
      <c r="AX129" s="134"/>
      <c r="AY129" s="135"/>
      <c r="AZ129" s="148"/>
      <c r="BA129" s="149"/>
      <c r="BB129" s="149"/>
      <c r="BC129" s="150"/>
      <c r="BD129" s="173"/>
      <c r="BE129" s="173"/>
      <c r="BF129" s="173"/>
      <c r="BG129" s="173"/>
      <c r="BH129" s="173"/>
      <c r="BI129" s="173"/>
      <c r="BJ129" s="173"/>
      <c r="BK129" s="173"/>
      <c r="BL129" s="173"/>
      <c r="BM129" s="173"/>
      <c r="BN129" s="173"/>
      <c r="BO129" s="173"/>
      <c r="BP129" s="173"/>
      <c r="BQ129" s="173"/>
      <c r="BR129" s="174"/>
    </row>
    <row r="130" spans="1:70" ht="4.5" customHeight="1">
      <c r="A130" s="233"/>
      <c r="B130" s="234"/>
      <c r="C130" s="122"/>
      <c r="D130" s="123"/>
      <c r="E130" s="157"/>
      <c r="F130" s="158"/>
      <c r="G130" s="158"/>
      <c r="H130" s="158"/>
      <c r="I130" s="158"/>
      <c r="J130" s="158"/>
      <c r="K130" s="159"/>
      <c r="L130" s="122"/>
      <c r="M130" s="164"/>
      <c r="N130" s="123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9"/>
      <c r="AU130" s="133"/>
      <c r="AV130" s="134"/>
      <c r="AW130" s="134"/>
      <c r="AX130" s="134"/>
      <c r="AY130" s="135"/>
      <c r="AZ130" s="148"/>
      <c r="BA130" s="149"/>
      <c r="BB130" s="149"/>
      <c r="BC130" s="150"/>
      <c r="BD130" s="173"/>
      <c r="BE130" s="173"/>
      <c r="BF130" s="173"/>
      <c r="BG130" s="173"/>
      <c r="BH130" s="173"/>
      <c r="BI130" s="173"/>
      <c r="BJ130" s="173"/>
      <c r="BK130" s="173"/>
      <c r="BL130" s="173"/>
      <c r="BM130" s="173"/>
      <c r="BN130" s="173"/>
      <c r="BO130" s="173"/>
      <c r="BP130" s="173"/>
      <c r="BQ130" s="173"/>
      <c r="BR130" s="174"/>
    </row>
    <row r="131" spans="1:70" ht="4.5" customHeight="1">
      <c r="A131" s="233"/>
      <c r="B131" s="234"/>
      <c r="C131" s="122"/>
      <c r="D131" s="123"/>
      <c r="E131" s="157"/>
      <c r="F131" s="158"/>
      <c r="G131" s="158"/>
      <c r="H131" s="158"/>
      <c r="I131" s="158"/>
      <c r="J131" s="158"/>
      <c r="K131" s="159"/>
      <c r="L131" s="122"/>
      <c r="M131" s="164"/>
      <c r="N131" s="123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58"/>
      <c r="AR131" s="158"/>
      <c r="AS131" s="158"/>
      <c r="AT131" s="159"/>
      <c r="AU131" s="133"/>
      <c r="AV131" s="134"/>
      <c r="AW131" s="134"/>
      <c r="AX131" s="134"/>
      <c r="AY131" s="135"/>
      <c r="AZ131" s="148"/>
      <c r="BA131" s="149"/>
      <c r="BB131" s="149"/>
      <c r="BC131" s="150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  <c r="BP131" s="173"/>
      <c r="BQ131" s="173"/>
      <c r="BR131" s="174"/>
    </row>
    <row r="132" spans="1:70" ht="4.5" customHeight="1">
      <c r="A132" s="233"/>
      <c r="B132" s="234"/>
      <c r="C132" s="122"/>
      <c r="D132" s="123"/>
      <c r="E132" s="157"/>
      <c r="F132" s="158"/>
      <c r="G132" s="158"/>
      <c r="H132" s="158"/>
      <c r="I132" s="158"/>
      <c r="J132" s="158"/>
      <c r="K132" s="159"/>
      <c r="L132" s="122"/>
      <c r="M132" s="164"/>
      <c r="N132" s="123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9"/>
      <c r="AU132" s="133"/>
      <c r="AV132" s="134"/>
      <c r="AW132" s="134"/>
      <c r="AX132" s="134"/>
      <c r="AY132" s="135"/>
      <c r="AZ132" s="148"/>
      <c r="BA132" s="149"/>
      <c r="BB132" s="149"/>
      <c r="BC132" s="150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173"/>
      <c r="BN132" s="173"/>
      <c r="BO132" s="173"/>
      <c r="BP132" s="173"/>
      <c r="BQ132" s="173"/>
      <c r="BR132" s="174"/>
    </row>
    <row r="133" spans="1:70" ht="4.5" customHeight="1">
      <c r="A133" s="233"/>
      <c r="B133" s="234"/>
      <c r="C133" s="122"/>
      <c r="D133" s="123"/>
      <c r="E133" s="157"/>
      <c r="F133" s="158"/>
      <c r="G133" s="158"/>
      <c r="H133" s="158"/>
      <c r="I133" s="158"/>
      <c r="J133" s="158"/>
      <c r="K133" s="159"/>
      <c r="L133" s="122"/>
      <c r="M133" s="164"/>
      <c r="N133" s="123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9"/>
      <c r="AU133" s="133"/>
      <c r="AV133" s="134"/>
      <c r="AW133" s="134"/>
      <c r="AX133" s="134"/>
      <c r="AY133" s="135"/>
      <c r="AZ133" s="148"/>
      <c r="BA133" s="149"/>
      <c r="BB133" s="149"/>
      <c r="BC133" s="150"/>
      <c r="BD133" s="173"/>
      <c r="BE133" s="173"/>
      <c r="BF133" s="173"/>
      <c r="BG133" s="173"/>
      <c r="BH133" s="173"/>
      <c r="BI133" s="173"/>
      <c r="BJ133" s="173"/>
      <c r="BK133" s="173"/>
      <c r="BL133" s="173"/>
      <c r="BM133" s="173"/>
      <c r="BN133" s="173"/>
      <c r="BO133" s="173"/>
      <c r="BP133" s="173"/>
      <c r="BQ133" s="173"/>
      <c r="BR133" s="174"/>
    </row>
    <row r="134" spans="1:70" ht="4.5" customHeight="1">
      <c r="A134" s="233"/>
      <c r="B134" s="234"/>
      <c r="C134" s="122"/>
      <c r="D134" s="123"/>
      <c r="E134" s="157"/>
      <c r="F134" s="158"/>
      <c r="G134" s="158"/>
      <c r="H134" s="158"/>
      <c r="I134" s="158"/>
      <c r="J134" s="158"/>
      <c r="K134" s="159"/>
      <c r="L134" s="122"/>
      <c r="M134" s="164"/>
      <c r="N134" s="123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9"/>
      <c r="AU134" s="133"/>
      <c r="AV134" s="134"/>
      <c r="AW134" s="134"/>
      <c r="AX134" s="134"/>
      <c r="AY134" s="135"/>
      <c r="AZ134" s="148"/>
      <c r="BA134" s="149"/>
      <c r="BB134" s="149"/>
      <c r="BC134" s="150"/>
      <c r="BD134" s="173"/>
      <c r="BE134" s="173"/>
      <c r="BF134" s="173"/>
      <c r="BG134" s="173"/>
      <c r="BH134" s="173"/>
      <c r="BI134" s="173"/>
      <c r="BJ134" s="173"/>
      <c r="BK134" s="173"/>
      <c r="BL134" s="173"/>
      <c r="BM134" s="173"/>
      <c r="BN134" s="173"/>
      <c r="BO134" s="173"/>
      <c r="BP134" s="173"/>
      <c r="BQ134" s="173"/>
      <c r="BR134" s="174"/>
    </row>
    <row r="135" spans="1:70" ht="4.5" customHeight="1">
      <c r="A135" s="233"/>
      <c r="B135" s="234"/>
      <c r="C135" s="122"/>
      <c r="D135" s="123"/>
      <c r="E135" s="157"/>
      <c r="F135" s="158"/>
      <c r="G135" s="158"/>
      <c r="H135" s="158"/>
      <c r="I135" s="158"/>
      <c r="J135" s="158"/>
      <c r="K135" s="159"/>
      <c r="L135" s="122"/>
      <c r="M135" s="164"/>
      <c r="N135" s="123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58"/>
      <c r="AT135" s="159"/>
      <c r="AU135" s="133"/>
      <c r="AV135" s="134"/>
      <c r="AW135" s="134"/>
      <c r="AX135" s="134"/>
      <c r="AY135" s="135"/>
      <c r="AZ135" s="148"/>
      <c r="BA135" s="149"/>
      <c r="BB135" s="149"/>
      <c r="BC135" s="150"/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173"/>
      <c r="BN135" s="173"/>
      <c r="BO135" s="173"/>
      <c r="BP135" s="173"/>
      <c r="BQ135" s="173"/>
      <c r="BR135" s="174"/>
    </row>
    <row r="136" spans="1:70" ht="4.5" customHeight="1">
      <c r="A136" s="233"/>
      <c r="B136" s="234"/>
      <c r="C136" s="124"/>
      <c r="D136" s="125"/>
      <c r="E136" s="160"/>
      <c r="F136" s="161"/>
      <c r="G136" s="161"/>
      <c r="H136" s="161"/>
      <c r="I136" s="161"/>
      <c r="J136" s="161"/>
      <c r="K136" s="162"/>
      <c r="L136" s="124"/>
      <c r="M136" s="165"/>
      <c r="N136" s="125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2"/>
      <c r="AU136" s="136"/>
      <c r="AV136" s="137"/>
      <c r="AW136" s="137"/>
      <c r="AX136" s="137"/>
      <c r="AY136" s="138"/>
      <c r="AZ136" s="151"/>
      <c r="BA136" s="152"/>
      <c r="BB136" s="152"/>
      <c r="BC136" s="153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5"/>
      <c r="BN136" s="175"/>
      <c r="BO136" s="175"/>
      <c r="BP136" s="175"/>
      <c r="BQ136" s="175"/>
      <c r="BR136" s="176"/>
    </row>
    <row r="137" spans="1:70" ht="4.5" customHeight="1">
      <c r="A137" s="233"/>
      <c r="B137" s="234"/>
      <c r="C137" s="120" t="s">
        <v>7</v>
      </c>
      <c r="D137" s="121"/>
      <c r="E137" s="154"/>
      <c r="F137" s="155"/>
      <c r="G137" s="155"/>
      <c r="H137" s="155"/>
      <c r="I137" s="155"/>
      <c r="J137" s="155"/>
      <c r="K137" s="156"/>
      <c r="L137" s="120" t="s">
        <v>4</v>
      </c>
      <c r="M137" s="163"/>
      <c r="N137" s="121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6"/>
      <c r="AU137" s="130" t="s">
        <v>5</v>
      </c>
      <c r="AV137" s="131"/>
      <c r="AW137" s="131"/>
      <c r="AX137" s="131"/>
      <c r="AY137" s="132"/>
      <c r="AZ137" s="145" t="s">
        <v>13</v>
      </c>
      <c r="BA137" s="146"/>
      <c r="BB137" s="146"/>
      <c r="BC137" s="147"/>
      <c r="BD137" s="171" t="s">
        <v>63</v>
      </c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2"/>
    </row>
    <row r="138" spans="1:70" ht="4.5" customHeight="1">
      <c r="A138" s="233"/>
      <c r="B138" s="234"/>
      <c r="C138" s="122"/>
      <c r="D138" s="123"/>
      <c r="E138" s="157"/>
      <c r="F138" s="158"/>
      <c r="G138" s="158"/>
      <c r="H138" s="158"/>
      <c r="I138" s="158"/>
      <c r="J138" s="158"/>
      <c r="K138" s="159"/>
      <c r="L138" s="122"/>
      <c r="M138" s="164"/>
      <c r="N138" s="123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9"/>
      <c r="AU138" s="133"/>
      <c r="AV138" s="134"/>
      <c r="AW138" s="134"/>
      <c r="AX138" s="134"/>
      <c r="AY138" s="135"/>
      <c r="AZ138" s="148"/>
      <c r="BA138" s="149"/>
      <c r="BB138" s="149"/>
      <c r="BC138" s="150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73"/>
      <c r="BN138" s="173"/>
      <c r="BO138" s="173"/>
      <c r="BP138" s="173"/>
      <c r="BQ138" s="173"/>
      <c r="BR138" s="174"/>
    </row>
    <row r="139" spans="1:70" ht="4.5" customHeight="1">
      <c r="A139" s="233"/>
      <c r="B139" s="234"/>
      <c r="C139" s="122"/>
      <c r="D139" s="123"/>
      <c r="E139" s="157"/>
      <c r="F139" s="158"/>
      <c r="G139" s="158"/>
      <c r="H139" s="158"/>
      <c r="I139" s="158"/>
      <c r="J139" s="158"/>
      <c r="K139" s="159"/>
      <c r="L139" s="122"/>
      <c r="M139" s="164"/>
      <c r="N139" s="123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9"/>
      <c r="AU139" s="133"/>
      <c r="AV139" s="134"/>
      <c r="AW139" s="134"/>
      <c r="AX139" s="134"/>
      <c r="AY139" s="135"/>
      <c r="AZ139" s="148"/>
      <c r="BA139" s="149"/>
      <c r="BB139" s="149"/>
      <c r="BC139" s="150"/>
      <c r="BD139" s="173"/>
      <c r="BE139" s="173"/>
      <c r="BF139" s="173"/>
      <c r="BG139" s="173"/>
      <c r="BH139" s="173"/>
      <c r="BI139" s="173"/>
      <c r="BJ139" s="173"/>
      <c r="BK139" s="173"/>
      <c r="BL139" s="173"/>
      <c r="BM139" s="173"/>
      <c r="BN139" s="173"/>
      <c r="BO139" s="173"/>
      <c r="BP139" s="173"/>
      <c r="BQ139" s="173"/>
      <c r="BR139" s="174"/>
    </row>
    <row r="140" spans="1:70" ht="4.5" customHeight="1">
      <c r="A140" s="233"/>
      <c r="B140" s="234"/>
      <c r="C140" s="122"/>
      <c r="D140" s="123"/>
      <c r="E140" s="157"/>
      <c r="F140" s="158"/>
      <c r="G140" s="158"/>
      <c r="H140" s="158"/>
      <c r="I140" s="158"/>
      <c r="J140" s="158"/>
      <c r="K140" s="159"/>
      <c r="L140" s="122"/>
      <c r="M140" s="164"/>
      <c r="N140" s="123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9"/>
      <c r="AU140" s="133"/>
      <c r="AV140" s="134"/>
      <c r="AW140" s="134"/>
      <c r="AX140" s="134"/>
      <c r="AY140" s="135"/>
      <c r="AZ140" s="148"/>
      <c r="BA140" s="149"/>
      <c r="BB140" s="149"/>
      <c r="BC140" s="150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173"/>
      <c r="BN140" s="173"/>
      <c r="BO140" s="173"/>
      <c r="BP140" s="173"/>
      <c r="BQ140" s="173"/>
      <c r="BR140" s="174"/>
    </row>
    <row r="141" spans="1:70" ht="4.5" customHeight="1">
      <c r="A141" s="233"/>
      <c r="B141" s="234"/>
      <c r="C141" s="122"/>
      <c r="D141" s="123"/>
      <c r="E141" s="157"/>
      <c r="F141" s="158"/>
      <c r="G141" s="158"/>
      <c r="H141" s="158"/>
      <c r="I141" s="158"/>
      <c r="J141" s="158"/>
      <c r="K141" s="159"/>
      <c r="L141" s="122"/>
      <c r="M141" s="164"/>
      <c r="N141" s="123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158"/>
      <c r="AQ141" s="158"/>
      <c r="AR141" s="158"/>
      <c r="AS141" s="158"/>
      <c r="AT141" s="159"/>
      <c r="AU141" s="133"/>
      <c r="AV141" s="134"/>
      <c r="AW141" s="134"/>
      <c r="AX141" s="134"/>
      <c r="AY141" s="135"/>
      <c r="AZ141" s="148"/>
      <c r="BA141" s="149"/>
      <c r="BB141" s="149"/>
      <c r="BC141" s="150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4"/>
    </row>
    <row r="142" spans="1:70" ht="4.5" customHeight="1">
      <c r="A142" s="233"/>
      <c r="B142" s="234"/>
      <c r="C142" s="122"/>
      <c r="D142" s="123"/>
      <c r="E142" s="157"/>
      <c r="F142" s="158"/>
      <c r="G142" s="158"/>
      <c r="H142" s="158"/>
      <c r="I142" s="158"/>
      <c r="J142" s="158"/>
      <c r="K142" s="159"/>
      <c r="L142" s="122"/>
      <c r="M142" s="164"/>
      <c r="N142" s="123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9"/>
      <c r="AU142" s="133"/>
      <c r="AV142" s="134"/>
      <c r="AW142" s="134"/>
      <c r="AX142" s="134"/>
      <c r="AY142" s="135"/>
      <c r="AZ142" s="148"/>
      <c r="BA142" s="149"/>
      <c r="BB142" s="149"/>
      <c r="BC142" s="150"/>
      <c r="BD142" s="173"/>
      <c r="BE142" s="173"/>
      <c r="BF142" s="173"/>
      <c r="BG142" s="173"/>
      <c r="BH142" s="173"/>
      <c r="BI142" s="173"/>
      <c r="BJ142" s="173"/>
      <c r="BK142" s="173"/>
      <c r="BL142" s="173"/>
      <c r="BM142" s="173"/>
      <c r="BN142" s="173"/>
      <c r="BO142" s="173"/>
      <c r="BP142" s="173"/>
      <c r="BQ142" s="173"/>
      <c r="BR142" s="174"/>
    </row>
    <row r="143" spans="1:70" ht="4.5" customHeight="1">
      <c r="A143" s="233"/>
      <c r="B143" s="234"/>
      <c r="C143" s="122"/>
      <c r="D143" s="123"/>
      <c r="E143" s="157"/>
      <c r="F143" s="158"/>
      <c r="G143" s="158"/>
      <c r="H143" s="158"/>
      <c r="I143" s="158"/>
      <c r="J143" s="158"/>
      <c r="K143" s="159"/>
      <c r="L143" s="122"/>
      <c r="M143" s="164"/>
      <c r="N143" s="123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9"/>
      <c r="AU143" s="133"/>
      <c r="AV143" s="134"/>
      <c r="AW143" s="134"/>
      <c r="AX143" s="134"/>
      <c r="AY143" s="135"/>
      <c r="AZ143" s="148"/>
      <c r="BA143" s="149"/>
      <c r="BB143" s="149"/>
      <c r="BC143" s="150"/>
      <c r="BD143" s="173"/>
      <c r="BE143" s="173"/>
      <c r="BF143" s="173"/>
      <c r="BG143" s="173"/>
      <c r="BH143" s="173"/>
      <c r="BI143" s="173"/>
      <c r="BJ143" s="173"/>
      <c r="BK143" s="173"/>
      <c r="BL143" s="173"/>
      <c r="BM143" s="173"/>
      <c r="BN143" s="173"/>
      <c r="BO143" s="173"/>
      <c r="BP143" s="173"/>
      <c r="BQ143" s="173"/>
      <c r="BR143" s="174"/>
    </row>
    <row r="144" spans="1:70" ht="4.5" customHeight="1">
      <c r="A144" s="233"/>
      <c r="B144" s="234"/>
      <c r="C144" s="122"/>
      <c r="D144" s="123"/>
      <c r="E144" s="157"/>
      <c r="F144" s="158"/>
      <c r="G144" s="158"/>
      <c r="H144" s="158"/>
      <c r="I144" s="158"/>
      <c r="J144" s="158"/>
      <c r="K144" s="159"/>
      <c r="L144" s="122"/>
      <c r="M144" s="164"/>
      <c r="N144" s="123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9"/>
      <c r="AU144" s="133"/>
      <c r="AV144" s="134"/>
      <c r="AW144" s="134"/>
      <c r="AX144" s="134"/>
      <c r="AY144" s="135"/>
      <c r="AZ144" s="148"/>
      <c r="BA144" s="149"/>
      <c r="BB144" s="149"/>
      <c r="BC144" s="150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73"/>
      <c r="BN144" s="173"/>
      <c r="BO144" s="173"/>
      <c r="BP144" s="173"/>
      <c r="BQ144" s="173"/>
      <c r="BR144" s="174"/>
    </row>
    <row r="145" spans="1:70" ht="4.5" customHeight="1">
      <c r="A145" s="233"/>
      <c r="B145" s="234"/>
      <c r="C145" s="124"/>
      <c r="D145" s="125"/>
      <c r="E145" s="160"/>
      <c r="F145" s="161"/>
      <c r="G145" s="161"/>
      <c r="H145" s="161"/>
      <c r="I145" s="161"/>
      <c r="J145" s="161"/>
      <c r="K145" s="162"/>
      <c r="L145" s="124"/>
      <c r="M145" s="165"/>
      <c r="N145" s="125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2"/>
      <c r="AU145" s="136"/>
      <c r="AV145" s="137"/>
      <c r="AW145" s="137"/>
      <c r="AX145" s="137"/>
      <c r="AY145" s="138"/>
      <c r="AZ145" s="151"/>
      <c r="BA145" s="152"/>
      <c r="BB145" s="152"/>
      <c r="BC145" s="153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5"/>
      <c r="BR145" s="176"/>
    </row>
    <row r="146" spans="1:70" ht="4.5" customHeight="1">
      <c r="A146" s="233"/>
      <c r="B146" s="234"/>
      <c r="C146" s="120" t="s">
        <v>34</v>
      </c>
      <c r="D146" s="121"/>
      <c r="E146" s="177" t="s">
        <v>10</v>
      </c>
      <c r="F146" s="178"/>
      <c r="G146" s="178"/>
      <c r="H146" s="178"/>
      <c r="I146" s="178"/>
      <c r="J146" s="178"/>
      <c r="K146" s="179"/>
      <c r="L146" s="213"/>
      <c r="M146" s="214"/>
      <c r="N146" s="214"/>
      <c r="O146" s="214"/>
      <c r="P146" s="214"/>
      <c r="Q146" s="215"/>
      <c r="R146" s="207" t="s">
        <v>11</v>
      </c>
      <c r="S146" s="208"/>
      <c r="T146" s="198"/>
      <c r="U146" s="199"/>
      <c r="V146" s="199"/>
      <c r="W146" s="199"/>
      <c r="X146" s="199"/>
      <c r="Y146" s="200"/>
      <c r="Z146" s="177" t="s">
        <v>12</v>
      </c>
      <c r="AA146" s="178"/>
      <c r="AB146" s="179"/>
      <c r="AC146" s="189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1"/>
    </row>
    <row r="147" spans="1:70" ht="4.5" customHeight="1">
      <c r="A147" s="233"/>
      <c r="B147" s="234"/>
      <c r="C147" s="122"/>
      <c r="D147" s="123"/>
      <c r="E147" s="180"/>
      <c r="F147" s="181"/>
      <c r="G147" s="181"/>
      <c r="H147" s="181"/>
      <c r="I147" s="181"/>
      <c r="J147" s="181"/>
      <c r="K147" s="182"/>
      <c r="L147" s="216"/>
      <c r="M147" s="217"/>
      <c r="N147" s="217"/>
      <c r="O147" s="217"/>
      <c r="P147" s="217"/>
      <c r="Q147" s="218"/>
      <c r="R147" s="209"/>
      <c r="S147" s="210"/>
      <c r="T147" s="201"/>
      <c r="U147" s="202"/>
      <c r="V147" s="202"/>
      <c r="W147" s="202"/>
      <c r="X147" s="202"/>
      <c r="Y147" s="203"/>
      <c r="Z147" s="180"/>
      <c r="AA147" s="181"/>
      <c r="AB147" s="182"/>
      <c r="AC147" s="192"/>
      <c r="AD147" s="193"/>
      <c r="AE147" s="193"/>
      <c r="AF147" s="193"/>
      <c r="AG147" s="193"/>
      <c r="AH147" s="193"/>
      <c r="AI147" s="193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93"/>
      <c r="AU147" s="193"/>
      <c r="AV147" s="193"/>
      <c r="AW147" s="193"/>
      <c r="AX147" s="193"/>
      <c r="AY147" s="193"/>
      <c r="AZ147" s="193"/>
      <c r="BA147" s="193"/>
      <c r="BB147" s="193"/>
      <c r="BC147" s="193"/>
      <c r="BD147" s="193"/>
      <c r="BE147" s="193"/>
      <c r="BF147" s="193"/>
      <c r="BG147" s="193"/>
      <c r="BH147" s="193"/>
      <c r="BI147" s="193"/>
      <c r="BJ147" s="193"/>
      <c r="BK147" s="193"/>
      <c r="BL147" s="193"/>
      <c r="BM147" s="193"/>
      <c r="BN147" s="193"/>
      <c r="BO147" s="193"/>
      <c r="BP147" s="193"/>
      <c r="BQ147" s="193"/>
      <c r="BR147" s="194"/>
    </row>
    <row r="148" spans="1:70" ht="4.5" customHeight="1">
      <c r="A148" s="233"/>
      <c r="B148" s="234"/>
      <c r="C148" s="122"/>
      <c r="D148" s="123"/>
      <c r="E148" s="180"/>
      <c r="F148" s="181"/>
      <c r="G148" s="181"/>
      <c r="H148" s="181"/>
      <c r="I148" s="181"/>
      <c r="J148" s="181"/>
      <c r="K148" s="182"/>
      <c r="L148" s="216"/>
      <c r="M148" s="217"/>
      <c r="N148" s="217"/>
      <c r="O148" s="217"/>
      <c r="P148" s="217"/>
      <c r="Q148" s="218"/>
      <c r="R148" s="209"/>
      <c r="S148" s="210"/>
      <c r="T148" s="201"/>
      <c r="U148" s="202"/>
      <c r="V148" s="202"/>
      <c r="W148" s="202"/>
      <c r="X148" s="202"/>
      <c r="Y148" s="203"/>
      <c r="Z148" s="180"/>
      <c r="AA148" s="181"/>
      <c r="AB148" s="182"/>
      <c r="AC148" s="192"/>
      <c r="AD148" s="193"/>
      <c r="AE148" s="193"/>
      <c r="AF148" s="193"/>
      <c r="AG148" s="193"/>
      <c r="AH148" s="193"/>
      <c r="AI148" s="193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93"/>
      <c r="AU148" s="193"/>
      <c r="AV148" s="193"/>
      <c r="AW148" s="193"/>
      <c r="AX148" s="193"/>
      <c r="AY148" s="193"/>
      <c r="AZ148" s="193"/>
      <c r="BA148" s="193"/>
      <c r="BB148" s="193"/>
      <c r="BC148" s="193"/>
      <c r="BD148" s="193"/>
      <c r="BE148" s="193"/>
      <c r="BF148" s="193"/>
      <c r="BG148" s="193"/>
      <c r="BH148" s="193"/>
      <c r="BI148" s="193"/>
      <c r="BJ148" s="193"/>
      <c r="BK148" s="193"/>
      <c r="BL148" s="193"/>
      <c r="BM148" s="193"/>
      <c r="BN148" s="193"/>
      <c r="BO148" s="193"/>
      <c r="BP148" s="193"/>
      <c r="BQ148" s="193"/>
      <c r="BR148" s="194"/>
    </row>
    <row r="149" spans="1:70" ht="4.5" customHeight="1">
      <c r="A149" s="233"/>
      <c r="B149" s="234"/>
      <c r="C149" s="122"/>
      <c r="D149" s="123"/>
      <c r="E149" s="180"/>
      <c r="F149" s="181"/>
      <c r="G149" s="181"/>
      <c r="H149" s="181"/>
      <c r="I149" s="181"/>
      <c r="J149" s="181"/>
      <c r="K149" s="182"/>
      <c r="L149" s="216"/>
      <c r="M149" s="217"/>
      <c r="N149" s="217"/>
      <c r="O149" s="217"/>
      <c r="P149" s="217"/>
      <c r="Q149" s="218"/>
      <c r="R149" s="209"/>
      <c r="S149" s="210"/>
      <c r="T149" s="201"/>
      <c r="U149" s="202"/>
      <c r="V149" s="202"/>
      <c r="W149" s="202"/>
      <c r="X149" s="202"/>
      <c r="Y149" s="203"/>
      <c r="Z149" s="180"/>
      <c r="AA149" s="181"/>
      <c r="AB149" s="182"/>
      <c r="AC149" s="192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4"/>
    </row>
    <row r="150" spans="1:70" ht="4.5" customHeight="1">
      <c r="A150" s="233"/>
      <c r="B150" s="234"/>
      <c r="C150" s="122"/>
      <c r="D150" s="123"/>
      <c r="E150" s="180"/>
      <c r="F150" s="181"/>
      <c r="G150" s="181"/>
      <c r="H150" s="181"/>
      <c r="I150" s="181"/>
      <c r="J150" s="181"/>
      <c r="K150" s="182"/>
      <c r="L150" s="216"/>
      <c r="M150" s="217"/>
      <c r="N150" s="217"/>
      <c r="O150" s="217"/>
      <c r="P150" s="217"/>
      <c r="Q150" s="218"/>
      <c r="R150" s="209"/>
      <c r="S150" s="210"/>
      <c r="T150" s="201"/>
      <c r="U150" s="202"/>
      <c r="V150" s="202"/>
      <c r="W150" s="202"/>
      <c r="X150" s="202"/>
      <c r="Y150" s="203"/>
      <c r="Z150" s="180"/>
      <c r="AA150" s="181"/>
      <c r="AB150" s="182"/>
      <c r="AC150" s="192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3"/>
      <c r="BR150" s="194"/>
    </row>
    <row r="151" spans="1:70" ht="4.5" customHeight="1">
      <c r="A151" s="233"/>
      <c r="B151" s="234"/>
      <c r="C151" s="122"/>
      <c r="D151" s="123"/>
      <c r="E151" s="180"/>
      <c r="F151" s="181"/>
      <c r="G151" s="181"/>
      <c r="H151" s="181"/>
      <c r="I151" s="181"/>
      <c r="J151" s="181"/>
      <c r="K151" s="182"/>
      <c r="L151" s="216"/>
      <c r="M151" s="217"/>
      <c r="N151" s="217"/>
      <c r="O151" s="217"/>
      <c r="P151" s="217"/>
      <c r="Q151" s="218"/>
      <c r="R151" s="209"/>
      <c r="S151" s="210"/>
      <c r="T151" s="201"/>
      <c r="U151" s="202"/>
      <c r="V151" s="202"/>
      <c r="W151" s="202"/>
      <c r="X151" s="202"/>
      <c r="Y151" s="203"/>
      <c r="Z151" s="180"/>
      <c r="AA151" s="181"/>
      <c r="AB151" s="182"/>
      <c r="AC151" s="192"/>
      <c r="AD151" s="193"/>
      <c r="AE151" s="193"/>
      <c r="AF151" s="193"/>
      <c r="AG151" s="193"/>
      <c r="AH151" s="193"/>
      <c r="AI151" s="193"/>
      <c r="AJ151" s="193"/>
      <c r="AK151" s="193"/>
      <c r="AL151" s="193"/>
      <c r="AM151" s="193"/>
      <c r="AN151" s="193"/>
      <c r="AO151" s="193"/>
      <c r="AP151" s="193"/>
      <c r="AQ151" s="193"/>
      <c r="AR151" s="193"/>
      <c r="AS151" s="193"/>
      <c r="AT151" s="193"/>
      <c r="AU151" s="193"/>
      <c r="AV151" s="193"/>
      <c r="AW151" s="193"/>
      <c r="AX151" s="193"/>
      <c r="AY151" s="193"/>
      <c r="AZ151" s="193"/>
      <c r="BA151" s="193"/>
      <c r="BB151" s="193"/>
      <c r="BC151" s="193"/>
      <c r="BD151" s="193"/>
      <c r="BE151" s="193"/>
      <c r="BF151" s="193"/>
      <c r="BG151" s="193"/>
      <c r="BH151" s="193"/>
      <c r="BI151" s="193"/>
      <c r="BJ151" s="193"/>
      <c r="BK151" s="193"/>
      <c r="BL151" s="193"/>
      <c r="BM151" s="193"/>
      <c r="BN151" s="193"/>
      <c r="BO151" s="193"/>
      <c r="BP151" s="193"/>
      <c r="BQ151" s="193"/>
      <c r="BR151" s="194"/>
    </row>
    <row r="152" spans="1:70" ht="4.5" customHeight="1">
      <c r="A152" s="233"/>
      <c r="B152" s="234"/>
      <c r="C152" s="122"/>
      <c r="D152" s="123"/>
      <c r="E152" s="180"/>
      <c r="F152" s="181"/>
      <c r="G152" s="181"/>
      <c r="H152" s="181"/>
      <c r="I152" s="181"/>
      <c r="J152" s="181"/>
      <c r="K152" s="182"/>
      <c r="L152" s="216"/>
      <c r="M152" s="217"/>
      <c r="N152" s="217"/>
      <c r="O152" s="217"/>
      <c r="P152" s="217"/>
      <c r="Q152" s="218"/>
      <c r="R152" s="209"/>
      <c r="S152" s="210"/>
      <c r="T152" s="201"/>
      <c r="U152" s="202"/>
      <c r="V152" s="202"/>
      <c r="W152" s="202"/>
      <c r="X152" s="202"/>
      <c r="Y152" s="203"/>
      <c r="Z152" s="180"/>
      <c r="AA152" s="181"/>
      <c r="AB152" s="182"/>
      <c r="AC152" s="192"/>
      <c r="AD152" s="193"/>
      <c r="AE152" s="193"/>
      <c r="AF152" s="193"/>
      <c r="AG152" s="193"/>
      <c r="AH152" s="193"/>
      <c r="AI152" s="193"/>
      <c r="AJ152" s="193"/>
      <c r="AK152" s="193"/>
      <c r="AL152" s="193"/>
      <c r="AM152" s="193"/>
      <c r="AN152" s="193"/>
      <c r="AO152" s="193"/>
      <c r="AP152" s="193"/>
      <c r="AQ152" s="193"/>
      <c r="AR152" s="193"/>
      <c r="AS152" s="193"/>
      <c r="AT152" s="193"/>
      <c r="AU152" s="193"/>
      <c r="AV152" s="193"/>
      <c r="AW152" s="193"/>
      <c r="AX152" s="193"/>
      <c r="AY152" s="193"/>
      <c r="AZ152" s="193"/>
      <c r="BA152" s="193"/>
      <c r="BB152" s="193"/>
      <c r="BC152" s="193"/>
      <c r="BD152" s="193"/>
      <c r="BE152" s="193"/>
      <c r="BF152" s="193"/>
      <c r="BG152" s="193"/>
      <c r="BH152" s="193"/>
      <c r="BI152" s="193"/>
      <c r="BJ152" s="193"/>
      <c r="BK152" s="193"/>
      <c r="BL152" s="193"/>
      <c r="BM152" s="193"/>
      <c r="BN152" s="193"/>
      <c r="BO152" s="193"/>
      <c r="BP152" s="193"/>
      <c r="BQ152" s="193"/>
      <c r="BR152" s="194"/>
    </row>
    <row r="153" spans="1:70" ht="4.5" customHeight="1">
      <c r="A153" s="233"/>
      <c r="B153" s="234"/>
      <c r="C153" s="122"/>
      <c r="D153" s="123"/>
      <c r="E153" s="180"/>
      <c r="F153" s="181"/>
      <c r="G153" s="181"/>
      <c r="H153" s="181"/>
      <c r="I153" s="181"/>
      <c r="J153" s="181"/>
      <c r="K153" s="182"/>
      <c r="L153" s="216"/>
      <c r="M153" s="217"/>
      <c r="N153" s="217"/>
      <c r="O153" s="217"/>
      <c r="P153" s="217"/>
      <c r="Q153" s="218"/>
      <c r="R153" s="209"/>
      <c r="S153" s="210"/>
      <c r="T153" s="201"/>
      <c r="U153" s="202"/>
      <c r="V153" s="202"/>
      <c r="W153" s="202"/>
      <c r="X153" s="202"/>
      <c r="Y153" s="203"/>
      <c r="Z153" s="180"/>
      <c r="AA153" s="181"/>
      <c r="AB153" s="182"/>
      <c r="AC153" s="192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3"/>
      <c r="AW153" s="193"/>
      <c r="AX153" s="193"/>
      <c r="AY153" s="193"/>
      <c r="AZ153" s="193"/>
      <c r="BA153" s="193"/>
      <c r="BB153" s="193"/>
      <c r="BC153" s="193"/>
      <c r="BD153" s="193"/>
      <c r="BE153" s="193"/>
      <c r="BF153" s="193"/>
      <c r="BG153" s="193"/>
      <c r="BH153" s="193"/>
      <c r="BI153" s="193"/>
      <c r="BJ153" s="193"/>
      <c r="BK153" s="193"/>
      <c r="BL153" s="193"/>
      <c r="BM153" s="193"/>
      <c r="BN153" s="193"/>
      <c r="BO153" s="193"/>
      <c r="BP153" s="193"/>
      <c r="BQ153" s="193"/>
      <c r="BR153" s="194"/>
    </row>
    <row r="154" spans="1:70" ht="4.5" customHeight="1">
      <c r="A154" s="233"/>
      <c r="B154" s="234"/>
      <c r="C154" s="122"/>
      <c r="D154" s="123"/>
      <c r="E154" s="180"/>
      <c r="F154" s="181"/>
      <c r="G154" s="181"/>
      <c r="H154" s="181"/>
      <c r="I154" s="181"/>
      <c r="J154" s="181"/>
      <c r="K154" s="182"/>
      <c r="L154" s="216"/>
      <c r="M154" s="217"/>
      <c r="N154" s="217"/>
      <c r="O154" s="217"/>
      <c r="P154" s="217"/>
      <c r="Q154" s="218"/>
      <c r="R154" s="209"/>
      <c r="S154" s="210"/>
      <c r="T154" s="201"/>
      <c r="U154" s="202"/>
      <c r="V154" s="202"/>
      <c r="W154" s="202"/>
      <c r="X154" s="202"/>
      <c r="Y154" s="203"/>
      <c r="Z154" s="180"/>
      <c r="AA154" s="181"/>
      <c r="AB154" s="182"/>
      <c r="AC154" s="192"/>
      <c r="AD154" s="193"/>
      <c r="AE154" s="193"/>
      <c r="AF154" s="193"/>
      <c r="AG154" s="193"/>
      <c r="AH154" s="193"/>
      <c r="AI154" s="193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AV154" s="193"/>
      <c r="AW154" s="193"/>
      <c r="AX154" s="193"/>
      <c r="AY154" s="193"/>
      <c r="AZ154" s="193"/>
      <c r="BA154" s="193"/>
      <c r="BB154" s="193"/>
      <c r="BC154" s="193"/>
      <c r="BD154" s="193"/>
      <c r="BE154" s="193"/>
      <c r="BF154" s="193"/>
      <c r="BG154" s="193"/>
      <c r="BH154" s="193"/>
      <c r="BI154" s="193"/>
      <c r="BJ154" s="193"/>
      <c r="BK154" s="193"/>
      <c r="BL154" s="193"/>
      <c r="BM154" s="193"/>
      <c r="BN154" s="193"/>
      <c r="BO154" s="193"/>
      <c r="BP154" s="193"/>
      <c r="BQ154" s="193"/>
      <c r="BR154" s="194"/>
    </row>
    <row r="155" spans="1:70" ht="4.5" customHeight="1">
      <c r="A155" s="233"/>
      <c r="B155" s="234"/>
      <c r="C155" s="122"/>
      <c r="D155" s="123"/>
      <c r="E155" s="180"/>
      <c r="F155" s="181"/>
      <c r="G155" s="181"/>
      <c r="H155" s="181"/>
      <c r="I155" s="181"/>
      <c r="J155" s="181"/>
      <c r="K155" s="182"/>
      <c r="L155" s="216"/>
      <c r="M155" s="217"/>
      <c r="N155" s="217"/>
      <c r="O155" s="217"/>
      <c r="P155" s="217"/>
      <c r="Q155" s="218"/>
      <c r="R155" s="209"/>
      <c r="S155" s="210"/>
      <c r="T155" s="201"/>
      <c r="U155" s="202"/>
      <c r="V155" s="202"/>
      <c r="W155" s="202"/>
      <c r="X155" s="202"/>
      <c r="Y155" s="203"/>
      <c r="Z155" s="180"/>
      <c r="AA155" s="181"/>
      <c r="AB155" s="182"/>
      <c r="AC155" s="192"/>
      <c r="AD155" s="193"/>
      <c r="AE155" s="193"/>
      <c r="AF155" s="193"/>
      <c r="AG155" s="193"/>
      <c r="AH155" s="193"/>
      <c r="AI155" s="193"/>
      <c r="AJ155" s="193"/>
      <c r="AK155" s="193"/>
      <c r="AL155" s="193"/>
      <c r="AM155" s="193"/>
      <c r="AN155" s="193"/>
      <c r="AO155" s="193"/>
      <c r="AP155" s="193"/>
      <c r="AQ155" s="193"/>
      <c r="AR155" s="193"/>
      <c r="AS155" s="193"/>
      <c r="AT155" s="193"/>
      <c r="AU155" s="193"/>
      <c r="AV155" s="193"/>
      <c r="AW155" s="193"/>
      <c r="AX155" s="193"/>
      <c r="AY155" s="193"/>
      <c r="AZ155" s="193"/>
      <c r="BA155" s="193"/>
      <c r="BB155" s="193"/>
      <c r="BC155" s="193"/>
      <c r="BD155" s="193"/>
      <c r="BE155" s="193"/>
      <c r="BF155" s="193"/>
      <c r="BG155" s="193"/>
      <c r="BH155" s="193"/>
      <c r="BI155" s="193"/>
      <c r="BJ155" s="193"/>
      <c r="BK155" s="193"/>
      <c r="BL155" s="193"/>
      <c r="BM155" s="193"/>
      <c r="BN155" s="193"/>
      <c r="BO155" s="193"/>
      <c r="BP155" s="193"/>
      <c r="BQ155" s="193"/>
      <c r="BR155" s="194"/>
    </row>
    <row r="156" spans="1:70" ht="4.5" customHeight="1">
      <c r="A156" s="233"/>
      <c r="B156" s="234"/>
      <c r="C156" s="122"/>
      <c r="D156" s="123"/>
      <c r="E156" s="183"/>
      <c r="F156" s="184"/>
      <c r="G156" s="184"/>
      <c r="H156" s="184"/>
      <c r="I156" s="184"/>
      <c r="J156" s="184"/>
      <c r="K156" s="185"/>
      <c r="L156" s="219"/>
      <c r="M156" s="220"/>
      <c r="N156" s="220"/>
      <c r="O156" s="220"/>
      <c r="P156" s="220"/>
      <c r="Q156" s="221"/>
      <c r="R156" s="211"/>
      <c r="S156" s="212"/>
      <c r="T156" s="204"/>
      <c r="U156" s="205"/>
      <c r="V156" s="205"/>
      <c r="W156" s="205"/>
      <c r="X156" s="205"/>
      <c r="Y156" s="206"/>
      <c r="Z156" s="183"/>
      <c r="AA156" s="184"/>
      <c r="AB156" s="185"/>
      <c r="AC156" s="195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6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6"/>
      <c r="BM156" s="196"/>
      <c r="BN156" s="196"/>
      <c r="BO156" s="196"/>
      <c r="BP156" s="196"/>
      <c r="BQ156" s="196"/>
      <c r="BR156" s="197"/>
    </row>
    <row r="157" spans="1:70" ht="4.5" customHeight="1">
      <c r="A157" s="233"/>
      <c r="B157" s="234"/>
      <c r="C157" s="122"/>
      <c r="D157" s="123"/>
      <c r="E157" s="120" t="s">
        <v>52</v>
      </c>
      <c r="F157" s="163"/>
      <c r="G157" s="163"/>
      <c r="H157" s="121"/>
      <c r="I157" s="274" t="s">
        <v>16</v>
      </c>
      <c r="J157" s="275"/>
      <c r="K157" s="276"/>
      <c r="L157" s="351" t="s">
        <v>60</v>
      </c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2"/>
      <c r="Z157" s="222" t="s">
        <v>9</v>
      </c>
      <c r="AA157" s="223"/>
      <c r="AB157" s="224"/>
      <c r="AC157" s="358" t="s">
        <v>17</v>
      </c>
      <c r="AD157" s="358"/>
      <c r="AE157" s="358"/>
      <c r="AF157" s="358"/>
      <c r="AG157" s="358"/>
      <c r="AH157" s="358"/>
      <c r="AI157" s="358"/>
      <c r="AJ157" s="358"/>
      <c r="AK157" s="358"/>
      <c r="AL157" s="358"/>
      <c r="AM157" s="358"/>
      <c r="AN157" s="358"/>
      <c r="AO157" s="358"/>
      <c r="AP157" s="358"/>
      <c r="AQ157" s="358"/>
      <c r="AR157" s="358"/>
      <c r="AS157" s="358"/>
      <c r="AT157" s="358"/>
      <c r="AU157" s="358"/>
      <c r="AV157" s="358"/>
      <c r="AW157" s="358"/>
      <c r="AX157" s="358"/>
      <c r="AY157" s="358"/>
      <c r="AZ157" s="358"/>
      <c r="BA157" s="358"/>
      <c r="BB157" s="358"/>
      <c r="BC157" s="358"/>
      <c r="BD157" s="358"/>
      <c r="BE157" s="358"/>
      <c r="BF157" s="358"/>
      <c r="BG157" s="358"/>
      <c r="BH157" s="358"/>
      <c r="BI157" s="358"/>
      <c r="BJ157" s="358"/>
      <c r="BK157" s="358"/>
      <c r="BL157" s="358"/>
      <c r="BM157" s="358"/>
      <c r="BN157" s="358"/>
      <c r="BO157" s="358"/>
      <c r="BP157" s="358"/>
      <c r="BQ157" s="358"/>
      <c r="BR157" s="359"/>
    </row>
    <row r="158" spans="1:70" ht="4.5" customHeight="1">
      <c r="A158" s="233"/>
      <c r="B158" s="234"/>
      <c r="C158" s="122"/>
      <c r="D158" s="123"/>
      <c r="E158" s="122"/>
      <c r="F158" s="164"/>
      <c r="G158" s="164"/>
      <c r="H158" s="123"/>
      <c r="I158" s="277"/>
      <c r="J158" s="278"/>
      <c r="K158" s="279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4"/>
      <c r="Z158" s="225"/>
      <c r="AA158" s="226"/>
      <c r="AB158" s="227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360"/>
      <c r="AP158" s="360"/>
      <c r="AQ158" s="360"/>
      <c r="AR158" s="360"/>
      <c r="AS158" s="360"/>
      <c r="AT158" s="360"/>
      <c r="AU158" s="360"/>
      <c r="AV158" s="360"/>
      <c r="AW158" s="360"/>
      <c r="AX158" s="360"/>
      <c r="AY158" s="360"/>
      <c r="AZ158" s="360"/>
      <c r="BA158" s="360"/>
      <c r="BB158" s="360"/>
      <c r="BC158" s="360"/>
      <c r="BD158" s="360"/>
      <c r="BE158" s="360"/>
      <c r="BF158" s="360"/>
      <c r="BG158" s="360"/>
      <c r="BH158" s="360"/>
      <c r="BI158" s="360"/>
      <c r="BJ158" s="360"/>
      <c r="BK158" s="360"/>
      <c r="BL158" s="360"/>
      <c r="BM158" s="360"/>
      <c r="BN158" s="360"/>
      <c r="BO158" s="360"/>
      <c r="BP158" s="360"/>
      <c r="BQ158" s="360"/>
      <c r="BR158" s="361"/>
    </row>
    <row r="159" spans="1:70" ht="4.5" customHeight="1">
      <c r="A159" s="233"/>
      <c r="B159" s="234"/>
      <c r="C159" s="122"/>
      <c r="D159" s="123"/>
      <c r="E159" s="122"/>
      <c r="F159" s="164"/>
      <c r="G159" s="164"/>
      <c r="H159" s="123"/>
      <c r="I159" s="277"/>
      <c r="J159" s="278"/>
      <c r="K159" s="279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4"/>
      <c r="Z159" s="225"/>
      <c r="AA159" s="226"/>
      <c r="AB159" s="227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360"/>
      <c r="AP159" s="360"/>
      <c r="AQ159" s="360"/>
      <c r="AR159" s="360"/>
      <c r="AS159" s="360"/>
      <c r="AT159" s="360"/>
      <c r="AU159" s="360"/>
      <c r="AV159" s="360"/>
      <c r="AW159" s="360"/>
      <c r="AX159" s="360"/>
      <c r="AY159" s="360"/>
      <c r="AZ159" s="360"/>
      <c r="BA159" s="360"/>
      <c r="BB159" s="360"/>
      <c r="BC159" s="360"/>
      <c r="BD159" s="360"/>
      <c r="BE159" s="360"/>
      <c r="BF159" s="360"/>
      <c r="BG159" s="360"/>
      <c r="BH159" s="360"/>
      <c r="BI159" s="360"/>
      <c r="BJ159" s="360"/>
      <c r="BK159" s="360"/>
      <c r="BL159" s="360"/>
      <c r="BM159" s="360"/>
      <c r="BN159" s="360"/>
      <c r="BO159" s="360"/>
      <c r="BP159" s="360"/>
      <c r="BQ159" s="360"/>
      <c r="BR159" s="361"/>
    </row>
    <row r="160" spans="1:70" ht="4.5" customHeight="1">
      <c r="A160" s="233"/>
      <c r="B160" s="234"/>
      <c r="C160" s="122"/>
      <c r="D160" s="123"/>
      <c r="E160" s="122"/>
      <c r="F160" s="164"/>
      <c r="G160" s="164"/>
      <c r="H160" s="123"/>
      <c r="I160" s="277"/>
      <c r="J160" s="278"/>
      <c r="K160" s="279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4"/>
      <c r="Z160" s="225"/>
      <c r="AA160" s="226"/>
      <c r="AB160" s="227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360"/>
      <c r="AP160" s="360"/>
      <c r="AQ160" s="360"/>
      <c r="AR160" s="360"/>
      <c r="AS160" s="360"/>
      <c r="AT160" s="360"/>
      <c r="AU160" s="360"/>
      <c r="AV160" s="360"/>
      <c r="AW160" s="360"/>
      <c r="AX160" s="360"/>
      <c r="AY160" s="360"/>
      <c r="AZ160" s="360"/>
      <c r="BA160" s="360"/>
      <c r="BB160" s="360"/>
      <c r="BC160" s="360"/>
      <c r="BD160" s="360"/>
      <c r="BE160" s="360"/>
      <c r="BF160" s="360"/>
      <c r="BG160" s="360"/>
      <c r="BH160" s="360"/>
      <c r="BI160" s="360"/>
      <c r="BJ160" s="360"/>
      <c r="BK160" s="360"/>
      <c r="BL160" s="360"/>
      <c r="BM160" s="360"/>
      <c r="BN160" s="360"/>
      <c r="BO160" s="360"/>
      <c r="BP160" s="360"/>
      <c r="BQ160" s="360"/>
      <c r="BR160" s="361"/>
    </row>
    <row r="161" spans="1:71" ht="4.5" customHeight="1">
      <c r="A161" s="233"/>
      <c r="B161" s="234"/>
      <c r="C161" s="122"/>
      <c r="D161" s="123"/>
      <c r="E161" s="122"/>
      <c r="F161" s="164"/>
      <c r="G161" s="164"/>
      <c r="H161" s="123"/>
      <c r="I161" s="277"/>
      <c r="J161" s="278"/>
      <c r="K161" s="279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4"/>
      <c r="Z161" s="225"/>
      <c r="AA161" s="226"/>
      <c r="AB161" s="227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360"/>
      <c r="AP161" s="360"/>
      <c r="AQ161" s="360"/>
      <c r="AR161" s="360"/>
      <c r="AS161" s="360"/>
      <c r="AT161" s="360"/>
      <c r="AU161" s="360"/>
      <c r="AV161" s="360"/>
      <c r="AW161" s="360"/>
      <c r="AX161" s="360"/>
      <c r="AY161" s="360"/>
      <c r="AZ161" s="360"/>
      <c r="BA161" s="360"/>
      <c r="BB161" s="360"/>
      <c r="BC161" s="360"/>
      <c r="BD161" s="360"/>
      <c r="BE161" s="360"/>
      <c r="BF161" s="360"/>
      <c r="BG161" s="360"/>
      <c r="BH161" s="360"/>
      <c r="BI161" s="360"/>
      <c r="BJ161" s="360"/>
      <c r="BK161" s="360"/>
      <c r="BL161" s="360"/>
      <c r="BM161" s="360"/>
      <c r="BN161" s="360"/>
      <c r="BO161" s="360"/>
      <c r="BP161" s="360"/>
      <c r="BQ161" s="360"/>
      <c r="BR161" s="361"/>
    </row>
    <row r="162" spans="1:71" ht="4.5" customHeight="1">
      <c r="A162" s="233"/>
      <c r="B162" s="234"/>
      <c r="C162" s="122"/>
      <c r="D162" s="123"/>
      <c r="E162" s="122"/>
      <c r="F162" s="164"/>
      <c r="G162" s="164"/>
      <c r="H162" s="123"/>
      <c r="I162" s="277"/>
      <c r="J162" s="278"/>
      <c r="K162" s="279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4"/>
      <c r="Z162" s="225"/>
      <c r="AA162" s="226"/>
      <c r="AB162" s="227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360"/>
      <c r="AP162" s="360"/>
      <c r="AQ162" s="360"/>
      <c r="AR162" s="360"/>
      <c r="AS162" s="360"/>
      <c r="AT162" s="360"/>
      <c r="AU162" s="360"/>
      <c r="AV162" s="360"/>
      <c r="AW162" s="360"/>
      <c r="AX162" s="360"/>
      <c r="AY162" s="360"/>
      <c r="AZ162" s="360"/>
      <c r="BA162" s="360"/>
      <c r="BB162" s="360"/>
      <c r="BC162" s="360"/>
      <c r="BD162" s="360"/>
      <c r="BE162" s="360"/>
      <c r="BF162" s="360"/>
      <c r="BG162" s="360"/>
      <c r="BH162" s="360"/>
      <c r="BI162" s="360"/>
      <c r="BJ162" s="360"/>
      <c r="BK162" s="360"/>
      <c r="BL162" s="360"/>
      <c r="BM162" s="360"/>
      <c r="BN162" s="360"/>
      <c r="BO162" s="360"/>
      <c r="BP162" s="360"/>
      <c r="BQ162" s="360"/>
      <c r="BR162" s="361"/>
    </row>
    <row r="163" spans="1:71" ht="4.5" customHeight="1">
      <c r="A163" s="235"/>
      <c r="B163" s="236"/>
      <c r="C163" s="124"/>
      <c r="D163" s="125"/>
      <c r="E163" s="124"/>
      <c r="F163" s="165"/>
      <c r="G163" s="165"/>
      <c r="H163" s="125"/>
      <c r="I163" s="280"/>
      <c r="J163" s="281"/>
      <c r="K163" s="282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6"/>
      <c r="Z163" s="228"/>
      <c r="AA163" s="229"/>
      <c r="AB163" s="230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362"/>
      <c r="AP163" s="362"/>
      <c r="AQ163" s="362"/>
      <c r="AR163" s="362"/>
      <c r="AS163" s="362"/>
      <c r="AT163" s="362"/>
      <c r="AU163" s="362"/>
      <c r="AV163" s="362"/>
      <c r="AW163" s="362"/>
      <c r="AX163" s="362"/>
      <c r="AY163" s="362"/>
      <c r="AZ163" s="362"/>
      <c r="BA163" s="362"/>
      <c r="BB163" s="362"/>
      <c r="BC163" s="362"/>
      <c r="BD163" s="362"/>
      <c r="BE163" s="362"/>
      <c r="BF163" s="362"/>
      <c r="BG163" s="362"/>
      <c r="BH163" s="362"/>
      <c r="BI163" s="362"/>
      <c r="BJ163" s="362"/>
      <c r="BK163" s="362"/>
      <c r="BL163" s="362"/>
      <c r="BM163" s="362"/>
      <c r="BN163" s="362"/>
      <c r="BO163" s="362"/>
      <c r="BP163" s="362"/>
      <c r="BQ163" s="362"/>
      <c r="BR163" s="363"/>
    </row>
    <row r="164" spans="1:71" ht="4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3"/>
      <c r="AS164" s="14"/>
      <c r="AT164" s="14"/>
      <c r="AU164" s="14"/>
      <c r="AV164" s="14"/>
    </row>
    <row r="165" spans="1:71" ht="4.5" hidden="1" customHeight="1">
      <c r="A165" s="187" t="s">
        <v>8</v>
      </c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15"/>
      <c r="AS165" s="15"/>
      <c r="AT165" s="15"/>
      <c r="AU165" s="15"/>
      <c r="AV165" s="15"/>
    </row>
    <row r="166" spans="1:71" ht="4.5" hidden="1" customHeight="1">
      <c r="A166" s="188"/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15"/>
      <c r="AS166" s="15"/>
      <c r="AT166" s="15"/>
      <c r="AU166" s="15"/>
      <c r="AV166" s="15"/>
    </row>
    <row r="167" spans="1:71" ht="4.5" hidden="1" customHeight="1">
      <c r="A167" s="188"/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</row>
    <row r="168" spans="1:71" ht="6.75" hidden="1" customHeight="1">
      <c r="A168" s="166" t="s">
        <v>23</v>
      </c>
      <c r="B168" s="167"/>
      <c r="C168" s="168" t="s">
        <v>36</v>
      </c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68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8"/>
      <c r="BM168" s="168"/>
      <c r="BN168" s="168"/>
      <c r="BO168" s="168"/>
      <c r="BP168" s="168"/>
      <c r="BQ168" s="168"/>
      <c r="BR168" s="168"/>
    </row>
    <row r="169" spans="1:71" ht="6.75" hidden="1" customHeight="1">
      <c r="A169" s="167"/>
      <c r="B169" s="167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168"/>
      <c r="BN169" s="168"/>
      <c r="BO169" s="168"/>
      <c r="BP169" s="168"/>
      <c r="BQ169" s="168"/>
      <c r="BR169" s="168"/>
    </row>
    <row r="170" spans="1:71" ht="6.75" hidden="1" customHeight="1">
      <c r="A170" s="167"/>
      <c r="B170" s="167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8"/>
      <c r="BN170" s="168"/>
      <c r="BO170" s="168"/>
      <c r="BP170" s="168"/>
      <c r="BQ170" s="168"/>
      <c r="BR170" s="168"/>
    </row>
    <row r="171" spans="1:71" ht="6.75" customHeight="1">
      <c r="A171" s="63"/>
      <c r="B171" s="63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</row>
    <row r="172" spans="1:71" s="34" customFormat="1" ht="3.75" customHeight="1">
      <c r="S172" s="64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50"/>
      <c r="BF172" s="249" t="s">
        <v>25</v>
      </c>
      <c r="BG172" s="249"/>
      <c r="BH172" s="249"/>
      <c r="BI172" s="249"/>
      <c r="BJ172" s="249"/>
      <c r="BK172" s="249"/>
      <c r="BL172" s="249"/>
      <c r="BM172" s="249"/>
      <c r="BN172" s="249"/>
      <c r="BO172" s="249"/>
      <c r="BP172" s="249"/>
      <c r="BQ172" s="249"/>
      <c r="BR172" s="249"/>
      <c r="BS172" s="51"/>
    </row>
    <row r="173" spans="1:71" s="34" customFormat="1" ht="3.75" customHeight="1">
      <c r="S173" s="64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65"/>
      <c r="BF173" s="250"/>
      <c r="BG173" s="250"/>
      <c r="BH173" s="250"/>
      <c r="BI173" s="250"/>
      <c r="BJ173" s="250"/>
      <c r="BK173" s="250"/>
      <c r="BL173" s="250"/>
      <c r="BM173" s="250"/>
      <c r="BN173" s="250"/>
      <c r="BO173" s="250"/>
      <c r="BP173" s="250"/>
      <c r="BQ173" s="250"/>
      <c r="BR173" s="250"/>
      <c r="BS173" s="65"/>
    </row>
    <row r="174" spans="1:71" s="34" customFormat="1" ht="3.75" customHeight="1">
      <c r="S174" s="64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65"/>
      <c r="BF174" s="250"/>
      <c r="BG174" s="250"/>
      <c r="BH174" s="250"/>
      <c r="BI174" s="250"/>
      <c r="BJ174" s="250"/>
      <c r="BK174" s="250"/>
      <c r="BL174" s="250"/>
      <c r="BM174" s="250"/>
      <c r="BN174" s="250"/>
      <c r="BO174" s="250"/>
      <c r="BP174" s="250"/>
      <c r="BQ174" s="250"/>
      <c r="BR174" s="250"/>
      <c r="BS174" s="65"/>
    </row>
    <row r="175" spans="1:71" s="34" customFormat="1" ht="3.75" customHeight="1">
      <c r="S175" s="64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6"/>
      <c r="BH175" s="65"/>
      <c r="BI175" s="65"/>
      <c r="BJ175" s="65"/>
      <c r="BK175" s="65"/>
      <c r="BL175" s="65"/>
      <c r="BM175" s="65"/>
      <c r="BN175" s="65"/>
      <c r="BO175" s="65"/>
      <c r="BP175" s="65"/>
      <c r="BQ175" s="65"/>
      <c r="BR175" s="65"/>
      <c r="BS175" s="65"/>
    </row>
    <row r="176" spans="1:71" ht="3.95" customHeight="1">
      <c r="A176" s="34"/>
      <c r="B176" s="237" t="s">
        <v>24</v>
      </c>
      <c r="C176" s="237"/>
      <c r="D176" s="237"/>
      <c r="E176" s="238" t="s">
        <v>60</v>
      </c>
      <c r="F176" s="238"/>
      <c r="G176" s="238"/>
      <c r="H176" s="238"/>
      <c r="I176" s="238"/>
      <c r="J176" s="238"/>
      <c r="K176" s="238"/>
      <c r="L176" s="238"/>
      <c r="M176" s="238"/>
      <c r="N176" s="238"/>
      <c r="O176" s="238"/>
      <c r="P176" s="237" t="s">
        <v>51</v>
      </c>
      <c r="Q176" s="237"/>
      <c r="R176" s="237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</row>
    <row r="177" spans="1:70" ht="3.95" customHeight="1">
      <c r="A177" s="34"/>
      <c r="B177" s="237"/>
      <c r="C177" s="237"/>
      <c r="D177" s="237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7"/>
      <c r="Q177" s="237"/>
      <c r="R177" s="237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</row>
    <row r="178" spans="1:70" ht="3.95" customHeight="1">
      <c r="A178" s="34"/>
      <c r="B178" s="237"/>
      <c r="C178" s="237"/>
      <c r="D178" s="237"/>
      <c r="E178" s="238"/>
      <c r="F178" s="238"/>
      <c r="G178" s="238"/>
      <c r="H178" s="238"/>
      <c r="I178" s="238"/>
      <c r="J178" s="238"/>
      <c r="K178" s="238"/>
      <c r="L178" s="238"/>
      <c r="M178" s="238"/>
      <c r="N178" s="238"/>
      <c r="O178" s="238"/>
      <c r="P178" s="237"/>
      <c r="Q178" s="237"/>
      <c r="R178" s="237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</row>
    <row r="179" spans="1:70" ht="3.95" customHeight="1">
      <c r="A179" s="34"/>
      <c r="B179" s="237"/>
      <c r="C179" s="237"/>
      <c r="D179" s="237"/>
      <c r="E179" s="238"/>
      <c r="F179" s="238"/>
      <c r="G179" s="238"/>
      <c r="H179" s="238"/>
      <c r="I179" s="238"/>
      <c r="J179" s="238"/>
      <c r="K179" s="238"/>
      <c r="L179" s="238"/>
      <c r="M179" s="238"/>
      <c r="N179" s="238"/>
      <c r="O179" s="238"/>
      <c r="P179" s="237"/>
      <c r="Q179" s="237"/>
      <c r="R179" s="237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</row>
    <row r="180" spans="1:70" ht="3.95" customHeight="1">
      <c r="A180" s="34"/>
      <c r="B180" s="237"/>
      <c r="C180" s="237"/>
      <c r="D180" s="237"/>
      <c r="E180" s="238"/>
      <c r="F180" s="238"/>
      <c r="G180" s="238"/>
      <c r="H180" s="238"/>
      <c r="I180" s="238"/>
      <c r="J180" s="238"/>
      <c r="K180" s="238"/>
      <c r="L180" s="238"/>
      <c r="M180" s="238"/>
      <c r="N180" s="238"/>
      <c r="O180" s="238"/>
      <c r="P180" s="237"/>
      <c r="Q180" s="237"/>
      <c r="R180" s="237"/>
    </row>
    <row r="181" spans="1:70" s="34" customFormat="1" ht="3.75" customHeight="1">
      <c r="A181" s="251" t="s">
        <v>37</v>
      </c>
      <c r="B181" s="252"/>
      <c r="C181" s="57"/>
      <c r="D181" s="58"/>
      <c r="E181" s="58"/>
      <c r="F181" s="58"/>
      <c r="G181" s="59"/>
      <c r="H181" s="257" t="s">
        <v>26</v>
      </c>
      <c r="I181" s="258"/>
      <c r="J181" s="261"/>
      <c r="K181" s="261"/>
      <c r="L181" s="261"/>
      <c r="M181" s="261"/>
      <c r="N181" s="261"/>
      <c r="O181" s="261"/>
      <c r="P181" s="263" t="s">
        <v>27</v>
      </c>
      <c r="Q181" s="263"/>
      <c r="R181" s="239"/>
      <c r="S181" s="239"/>
      <c r="T181" s="239"/>
      <c r="U181" s="239"/>
      <c r="V181" s="239"/>
      <c r="W181" s="239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8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</row>
    <row r="182" spans="1:70" s="34" customFormat="1" ht="3.75" customHeight="1">
      <c r="A182" s="253"/>
      <c r="B182" s="254"/>
      <c r="C182" s="60"/>
      <c r="D182" s="61"/>
      <c r="E182" s="61"/>
      <c r="F182" s="61"/>
      <c r="G182" s="62"/>
      <c r="H182" s="259"/>
      <c r="I182" s="260"/>
      <c r="J182" s="262"/>
      <c r="K182" s="262"/>
      <c r="L182" s="262"/>
      <c r="M182" s="262"/>
      <c r="N182" s="262"/>
      <c r="O182" s="262"/>
      <c r="P182" s="264"/>
      <c r="Q182" s="264"/>
      <c r="R182" s="104"/>
      <c r="S182" s="104"/>
      <c r="T182" s="104"/>
      <c r="U182" s="104"/>
      <c r="V182" s="104"/>
      <c r="W182" s="104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90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</row>
    <row r="183" spans="1:70" s="34" customFormat="1" ht="3.75" customHeight="1">
      <c r="A183" s="253"/>
      <c r="B183" s="254"/>
      <c r="C183" s="60"/>
      <c r="D183" s="61"/>
      <c r="E183" s="61"/>
      <c r="F183" s="61"/>
      <c r="G183" s="62"/>
      <c r="H183" s="259"/>
      <c r="I183" s="260"/>
      <c r="J183" s="262"/>
      <c r="K183" s="262"/>
      <c r="L183" s="262"/>
      <c r="M183" s="262"/>
      <c r="N183" s="262"/>
      <c r="O183" s="262"/>
      <c r="P183" s="264"/>
      <c r="Q183" s="264"/>
      <c r="R183" s="104"/>
      <c r="S183" s="104"/>
      <c r="T183" s="104"/>
      <c r="U183" s="104"/>
      <c r="V183" s="104"/>
      <c r="W183" s="104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90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7"/>
      <c r="BK183" s="37"/>
      <c r="BL183" s="37"/>
      <c r="BM183" s="37"/>
      <c r="BN183" s="37"/>
      <c r="BO183" s="37"/>
      <c r="BP183" s="37"/>
    </row>
    <row r="184" spans="1:70" s="34" customFormat="1" ht="3.75" customHeight="1">
      <c r="A184" s="253"/>
      <c r="B184" s="254"/>
      <c r="C184" s="60"/>
      <c r="D184" s="61"/>
      <c r="E184" s="61"/>
      <c r="F184" s="61"/>
      <c r="G184" s="62"/>
      <c r="H184" s="259"/>
      <c r="I184" s="260"/>
      <c r="J184" s="262"/>
      <c r="K184" s="262"/>
      <c r="L184" s="262"/>
      <c r="M184" s="262"/>
      <c r="N184" s="262"/>
      <c r="O184" s="262"/>
      <c r="P184" s="264"/>
      <c r="Q184" s="264"/>
      <c r="R184" s="104"/>
      <c r="S184" s="104"/>
      <c r="T184" s="104"/>
      <c r="U184" s="104"/>
      <c r="V184" s="104"/>
      <c r="W184" s="104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90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7"/>
      <c r="BK184" s="37"/>
      <c r="BL184" s="37"/>
      <c r="BM184" s="37"/>
      <c r="BN184" s="37"/>
      <c r="BO184" s="37"/>
      <c r="BP184" s="37"/>
    </row>
    <row r="185" spans="1:70" s="34" customFormat="1" ht="3.75" customHeight="1">
      <c r="A185" s="253"/>
      <c r="B185" s="254"/>
      <c r="C185" s="115" t="s">
        <v>28</v>
      </c>
      <c r="D185" s="116"/>
      <c r="E185" s="116"/>
      <c r="F185" s="116"/>
      <c r="G185" s="117"/>
      <c r="H185" s="265"/>
      <c r="I185" s="266"/>
      <c r="J185" s="266"/>
      <c r="K185" s="266"/>
      <c r="L185" s="266"/>
      <c r="M185" s="266"/>
      <c r="N185" s="266"/>
      <c r="O185" s="266"/>
      <c r="P185" s="266"/>
      <c r="Q185" s="266"/>
      <c r="R185" s="266"/>
      <c r="S185" s="266"/>
      <c r="T185" s="266"/>
      <c r="U185" s="266"/>
      <c r="V185" s="266"/>
      <c r="W185" s="266"/>
      <c r="X185" s="266"/>
      <c r="Y185" s="266"/>
      <c r="Z185" s="266"/>
      <c r="AA185" s="266"/>
      <c r="AB185" s="266"/>
      <c r="AC185" s="266"/>
      <c r="AD185" s="266"/>
      <c r="AE185" s="266"/>
      <c r="AF185" s="266"/>
      <c r="AG185" s="266"/>
      <c r="AH185" s="266"/>
      <c r="AI185" s="266"/>
      <c r="AJ185" s="266"/>
      <c r="AK185" s="266"/>
      <c r="AL185" s="266"/>
      <c r="AM185" s="266"/>
      <c r="AN185" s="266"/>
      <c r="AO185" s="267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7"/>
      <c r="BK185" s="37"/>
      <c r="BL185" s="37"/>
      <c r="BM185" s="37"/>
      <c r="BN185" s="37"/>
      <c r="BO185" s="37"/>
      <c r="BP185" s="37"/>
    </row>
    <row r="186" spans="1:70" s="34" customFormat="1" ht="3.75" customHeight="1">
      <c r="A186" s="253"/>
      <c r="B186" s="254"/>
      <c r="C186" s="115"/>
      <c r="D186" s="116"/>
      <c r="E186" s="116"/>
      <c r="F186" s="116"/>
      <c r="G186" s="117"/>
      <c r="H186" s="265"/>
      <c r="I186" s="266"/>
      <c r="J186" s="266"/>
      <c r="K186" s="266"/>
      <c r="L186" s="266"/>
      <c r="M186" s="266"/>
      <c r="N186" s="266"/>
      <c r="O186" s="266"/>
      <c r="P186" s="266"/>
      <c r="Q186" s="266"/>
      <c r="R186" s="266"/>
      <c r="S186" s="266"/>
      <c r="T186" s="266"/>
      <c r="U186" s="266"/>
      <c r="V186" s="266"/>
      <c r="W186" s="266"/>
      <c r="X186" s="266"/>
      <c r="Y186" s="266"/>
      <c r="Z186" s="266"/>
      <c r="AA186" s="266"/>
      <c r="AB186" s="266"/>
      <c r="AC186" s="266"/>
      <c r="AD186" s="266"/>
      <c r="AE186" s="266"/>
      <c r="AF186" s="266"/>
      <c r="AG186" s="266"/>
      <c r="AH186" s="266"/>
      <c r="AI186" s="266"/>
      <c r="AJ186" s="266"/>
      <c r="AK186" s="266"/>
      <c r="AL186" s="266"/>
      <c r="AM186" s="266"/>
      <c r="AN186" s="266"/>
      <c r="AO186" s="267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7"/>
      <c r="BK186" s="37"/>
      <c r="BL186" s="37"/>
      <c r="BM186" s="37"/>
      <c r="BN186" s="37"/>
      <c r="BO186" s="37"/>
      <c r="BP186" s="35"/>
    </row>
    <row r="187" spans="1:70" s="34" customFormat="1" ht="3.75" customHeight="1">
      <c r="A187" s="253"/>
      <c r="B187" s="254"/>
      <c r="C187" s="115"/>
      <c r="D187" s="116"/>
      <c r="E187" s="116"/>
      <c r="F187" s="116"/>
      <c r="G187" s="117"/>
      <c r="H187" s="265"/>
      <c r="I187" s="266"/>
      <c r="J187" s="266"/>
      <c r="K187" s="266"/>
      <c r="L187" s="266"/>
      <c r="M187" s="266"/>
      <c r="N187" s="266"/>
      <c r="O187" s="266"/>
      <c r="P187" s="266"/>
      <c r="Q187" s="266"/>
      <c r="R187" s="266"/>
      <c r="S187" s="266"/>
      <c r="T187" s="266"/>
      <c r="U187" s="266"/>
      <c r="V187" s="266"/>
      <c r="W187" s="266"/>
      <c r="X187" s="266"/>
      <c r="Y187" s="266"/>
      <c r="Z187" s="266"/>
      <c r="AA187" s="266"/>
      <c r="AB187" s="266"/>
      <c r="AC187" s="266"/>
      <c r="AD187" s="266"/>
      <c r="AE187" s="266"/>
      <c r="AF187" s="266"/>
      <c r="AG187" s="266"/>
      <c r="AH187" s="266"/>
      <c r="AI187" s="266"/>
      <c r="AJ187" s="266"/>
      <c r="AK187" s="266"/>
      <c r="AL187" s="266"/>
      <c r="AM187" s="266"/>
      <c r="AN187" s="266"/>
      <c r="AO187" s="267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7"/>
      <c r="BK187" s="37"/>
      <c r="BL187" s="37"/>
      <c r="BM187" s="37"/>
      <c r="BN187" s="37"/>
      <c r="BO187" s="37"/>
      <c r="BP187" s="37"/>
    </row>
    <row r="188" spans="1:70" s="34" customFormat="1" ht="3.75" customHeight="1">
      <c r="A188" s="253"/>
      <c r="B188" s="254"/>
      <c r="C188" s="115"/>
      <c r="D188" s="116"/>
      <c r="E188" s="116"/>
      <c r="F188" s="116"/>
      <c r="G188" s="117"/>
      <c r="H188" s="265"/>
      <c r="I188" s="266"/>
      <c r="J188" s="266"/>
      <c r="K188" s="266"/>
      <c r="L188" s="266"/>
      <c r="M188" s="266"/>
      <c r="N188" s="266"/>
      <c r="O188" s="266"/>
      <c r="P188" s="266"/>
      <c r="Q188" s="266"/>
      <c r="R188" s="266"/>
      <c r="S188" s="266"/>
      <c r="T188" s="266"/>
      <c r="U188" s="266"/>
      <c r="V188" s="266"/>
      <c r="W188" s="266"/>
      <c r="X188" s="266"/>
      <c r="Y188" s="266"/>
      <c r="Z188" s="266"/>
      <c r="AA188" s="266"/>
      <c r="AB188" s="266"/>
      <c r="AC188" s="266"/>
      <c r="AD188" s="266"/>
      <c r="AE188" s="266"/>
      <c r="AF188" s="266"/>
      <c r="AG188" s="266"/>
      <c r="AH188" s="266"/>
      <c r="AI188" s="266"/>
      <c r="AJ188" s="266"/>
      <c r="AK188" s="266"/>
      <c r="AL188" s="266"/>
      <c r="AM188" s="266"/>
      <c r="AN188" s="266"/>
      <c r="AO188" s="267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7"/>
      <c r="BK188" s="37"/>
      <c r="BL188" s="37"/>
      <c r="BM188" s="37"/>
      <c r="BN188" s="37"/>
      <c r="BO188" s="37"/>
      <c r="BP188" s="37"/>
    </row>
    <row r="189" spans="1:70" s="34" customFormat="1" ht="3.75" customHeight="1">
      <c r="A189" s="253"/>
      <c r="B189" s="254"/>
      <c r="C189" s="115"/>
      <c r="D189" s="116"/>
      <c r="E189" s="116"/>
      <c r="F189" s="116"/>
      <c r="G189" s="117"/>
      <c r="H189" s="265"/>
      <c r="I189" s="266"/>
      <c r="J189" s="266"/>
      <c r="K189" s="266"/>
      <c r="L189" s="266"/>
      <c r="M189" s="266"/>
      <c r="N189" s="266"/>
      <c r="O189" s="266"/>
      <c r="P189" s="266"/>
      <c r="Q189" s="266"/>
      <c r="R189" s="266"/>
      <c r="S189" s="266"/>
      <c r="T189" s="266"/>
      <c r="U189" s="266"/>
      <c r="V189" s="266"/>
      <c r="W189" s="266"/>
      <c r="X189" s="266"/>
      <c r="Y189" s="266"/>
      <c r="Z189" s="266"/>
      <c r="AA189" s="266"/>
      <c r="AB189" s="266"/>
      <c r="AC189" s="266"/>
      <c r="AD189" s="266"/>
      <c r="AE189" s="266"/>
      <c r="AF189" s="266"/>
      <c r="AG189" s="266"/>
      <c r="AH189" s="266"/>
      <c r="AI189" s="266"/>
      <c r="AJ189" s="266"/>
      <c r="AK189" s="266"/>
      <c r="AL189" s="266"/>
      <c r="AM189" s="266"/>
      <c r="AN189" s="266"/>
      <c r="AO189" s="267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7"/>
      <c r="BK189" s="37"/>
      <c r="BL189" s="37"/>
      <c r="BM189" s="37"/>
      <c r="BN189" s="37"/>
      <c r="BO189" s="37"/>
      <c r="BP189" s="37"/>
    </row>
    <row r="190" spans="1:70" s="34" customFormat="1" ht="3.75" customHeight="1">
      <c r="A190" s="253"/>
      <c r="B190" s="254"/>
      <c r="C190" s="115"/>
      <c r="D190" s="116"/>
      <c r="E190" s="116"/>
      <c r="F190" s="116"/>
      <c r="G190" s="117"/>
      <c r="H190" s="265"/>
      <c r="I190" s="266"/>
      <c r="J190" s="266"/>
      <c r="K190" s="266"/>
      <c r="L190" s="266"/>
      <c r="M190" s="266"/>
      <c r="N190" s="266"/>
      <c r="O190" s="266"/>
      <c r="P190" s="266"/>
      <c r="Q190" s="266"/>
      <c r="R190" s="266"/>
      <c r="S190" s="266"/>
      <c r="T190" s="266"/>
      <c r="U190" s="266"/>
      <c r="V190" s="266"/>
      <c r="W190" s="266"/>
      <c r="X190" s="266"/>
      <c r="Y190" s="266"/>
      <c r="Z190" s="266"/>
      <c r="AA190" s="266"/>
      <c r="AB190" s="266"/>
      <c r="AC190" s="266"/>
      <c r="AD190" s="266"/>
      <c r="AE190" s="266"/>
      <c r="AF190" s="266"/>
      <c r="AG190" s="266"/>
      <c r="AH190" s="266"/>
      <c r="AI190" s="266"/>
      <c r="AJ190" s="266"/>
      <c r="AK190" s="266"/>
      <c r="AL190" s="266"/>
      <c r="AM190" s="266"/>
      <c r="AN190" s="266"/>
      <c r="AO190" s="267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</row>
    <row r="191" spans="1:70" s="34" customFormat="1" ht="3.75" customHeight="1">
      <c r="A191" s="253"/>
      <c r="B191" s="254"/>
      <c r="C191" s="115"/>
      <c r="D191" s="116"/>
      <c r="E191" s="116"/>
      <c r="F191" s="116"/>
      <c r="G191" s="117"/>
      <c r="H191" s="265"/>
      <c r="I191" s="266"/>
      <c r="J191" s="266"/>
      <c r="K191" s="266"/>
      <c r="L191" s="266"/>
      <c r="M191" s="266"/>
      <c r="N191" s="266"/>
      <c r="O191" s="266"/>
      <c r="P191" s="266"/>
      <c r="Q191" s="266"/>
      <c r="R191" s="266"/>
      <c r="S191" s="266"/>
      <c r="T191" s="266"/>
      <c r="U191" s="266"/>
      <c r="V191" s="266"/>
      <c r="W191" s="266"/>
      <c r="X191" s="266"/>
      <c r="Y191" s="266"/>
      <c r="Z191" s="266"/>
      <c r="AA191" s="266"/>
      <c r="AB191" s="266"/>
      <c r="AC191" s="266"/>
      <c r="AD191" s="266"/>
      <c r="AE191" s="266"/>
      <c r="AF191" s="266"/>
      <c r="AG191" s="266"/>
      <c r="AH191" s="266"/>
      <c r="AI191" s="266"/>
      <c r="AJ191" s="266"/>
      <c r="AK191" s="266"/>
      <c r="AL191" s="266"/>
      <c r="AM191" s="266"/>
      <c r="AN191" s="266"/>
      <c r="AO191" s="267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</row>
    <row r="192" spans="1:70" s="34" customFormat="1" ht="3.75" customHeight="1">
      <c r="A192" s="253"/>
      <c r="B192" s="254"/>
      <c r="C192" s="115"/>
      <c r="D192" s="116"/>
      <c r="E192" s="116"/>
      <c r="F192" s="116"/>
      <c r="G192" s="117"/>
      <c r="H192" s="265"/>
      <c r="I192" s="266"/>
      <c r="J192" s="266"/>
      <c r="K192" s="266"/>
      <c r="L192" s="266"/>
      <c r="M192" s="266"/>
      <c r="N192" s="266"/>
      <c r="O192" s="266"/>
      <c r="P192" s="266"/>
      <c r="Q192" s="266"/>
      <c r="R192" s="266"/>
      <c r="S192" s="266"/>
      <c r="T192" s="266"/>
      <c r="U192" s="266"/>
      <c r="V192" s="266"/>
      <c r="W192" s="266"/>
      <c r="X192" s="266"/>
      <c r="Y192" s="266"/>
      <c r="Z192" s="266"/>
      <c r="AA192" s="266"/>
      <c r="AB192" s="266"/>
      <c r="AC192" s="266"/>
      <c r="AD192" s="266"/>
      <c r="AE192" s="266"/>
      <c r="AF192" s="266"/>
      <c r="AG192" s="266"/>
      <c r="AH192" s="266"/>
      <c r="AI192" s="266"/>
      <c r="AJ192" s="266"/>
      <c r="AK192" s="266"/>
      <c r="AL192" s="266"/>
      <c r="AM192" s="266"/>
      <c r="AN192" s="266"/>
      <c r="AO192" s="267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</row>
    <row r="193" spans="1:70" s="34" customFormat="1" ht="3.75" customHeight="1">
      <c r="A193" s="253"/>
      <c r="B193" s="254"/>
      <c r="C193" s="115"/>
      <c r="D193" s="116"/>
      <c r="E193" s="116"/>
      <c r="F193" s="116"/>
      <c r="G193" s="117"/>
      <c r="H193" s="265"/>
      <c r="I193" s="266"/>
      <c r="J193" s="266"/>
      <c r="K193" s="266"/>
      <c r="L193" s="266"/>
      <c r="M193" s="266"/>
      <c r="N193" s="266"/>
      <c r="O193" s="266"/>
      <c r="P193" s="266"/>
      <c r="Q193" s="266"/>
      <c r="R193" s="266"/>
      <c r="S193" s="266"/>
      <c r="T193" s="266"/>
      <c r="U193" s="266"/>
      <c r="V193" s="266"/>
      <c r="W193" s="266"/>
      <c r="X193" s="266"/>
      <c r="Y193" s="266"/>
      <c r="Z193" s="266"/>
      <c r="AA193" s="266"/>
      <c r="AB193" s="266"/>
      <c r="AC193" s="266"/>
      <c r="AD193" s="266"/>
      <c r="AE193" s="266"/>
      <c r="AF193" s="266"/>
      <c r="AG193" s="266"/>
      <c r="AH193" s="266"/>
      <c r="AI193" s="266"/>
      <c r="AJ193" s="266"/>
      <c r="AK193" s="266"/>
      <c r="AL193" s="266"/>
      <c r="AM193" s="266"/>
      <c r="AN193" s="266"/>
      <c r="AO193" s="267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</row>
    <row r="194" spans="1:70" s="34" customFormat="1" ht="3.75" customHeight="1">
      <c r="A194" s="253"/>
      <c r="B194" s="254"/>
      <c r="C194" s="115"/>
      <c r="D194" s="116"/>
      <c r="E194" s="116"/>
      <c r="F194" s="116"/>
      <c r="G194" s="117"/>
      <c r="H194" s="265"/>
      <c r="I194" s="266"/>
      <c r="J194" s="266"/>
      <c r="K194" s="266"/>
      <c r="L194" s="266"/>
      <c r="M194" s="266"/>
      <c r="N194" s="266"/>
      <c r="O194" s="266"/>
      <c r="P194" s="266"/>
      <c r="Q194" s="266"/>
      <c r="R194" s="266"/>
      <c r="S194" s="266"/>
      <c r="T194" s="266"/>
      <c r="U194" s="266"/>
      <c r="V194" s="266"/>
      <c r="W194" s="266"/>
      <c r="X194" s="266"/>
      <c r="Y194" s="266"/>
      <c r="Z194" s="266"/>
      <c r="AA194" s="266"/>
      <c r="AB194" s="266"/>
      <c r="AC194" s="266"/>
      <c r="AD194" s="266"/>
      <c r="AE194" s="266"/>
      <c r="AF194" s="266"/>
      <c r="AG194" s="266"/>
      <c r="AH194" s="266"/>
      <c r="AI194" s="266"/>
      <c r="AJ194" s="266"/>
      <c r="AK194" s="266"/>
      <c r="AL194" s="266"/>
      <c r="AM194" s="266"/>
      <c r="AN194" s="266"/>
      <c r="AO194" s="267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</row>
    <row r="195" spans="1:70" s="34" customFormat="1" ht="3.75" customHeight="1">
      <c r="A195" s="253"/>
      <c r="B195" s="254"/>
      <c r="C195" s="117" t="s">
        <v>29</v>
      </c>
      <c r="D195" s="268"/>
      <c r="E195" s="268"/>
      <c r="F195" s="268"/>
      <c r="G195" s="268"/>
      <c r="H195" s="269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1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</row>
    <row r="196" spans="1:70" s="34" customFormat="1" ht="3.75" customHeight="1">
      <c r="A196" s="253"/>
      <c r="B196" s="254"/>
      <c r="C196" s="117"/>
      <c r="D196" s="268"/>
      <c r="E196" s="268"/>
      <c r="F196" s="268"/>
      <c r="G196" s="268"/>
      <c r="H196" s="269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1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</row>
    <row r="197" spans="1:70" s="34" customFormat="1" ht="3.75" customHeight="1">
      <c r="A197" s="253"/>
      <c r="B197" s="254"/>
      <c r="C197" s="117"/>
      <c r="D197" s="268"/>
      <c r="E197" s="268"/>
      <c r="F197" s="268"/>
      <c r="G197" s="268"/>
      <c r="H197" s="269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1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</row>
    <row r="198" spans="1:70" s="34" customFormat="1" ht="3.75" customHeight="1">
      <c r="A198" s="253"/>
      <c r="B198" s="254"/>
      <c r="C198" s="117"/>
      <c r="D198" s="268"/>
      <c r="E198" s="268"/>
      <c r="F198" s="268"/>
      <c r="G198" s="268"/>
      <c r="H198" s="269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1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</row>
    <row r="199" spans="1:70" s="34" customFormat="1" ht="3.75" customHeight="1">
      <c r="A199" s="253"/>
      <c r="B199" s="254"/>
      <c r="C199" s="117"/>
      <c r="D199" s="268"/>
      <c r="E199" s="268"/>
      <c r="F199" s="268"/>
      <c r="G199" s="268"/>
      <c r="H199" s="269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1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</row>
    <row r="200" spans="1:70" s="34" customFormat="1" ht="3.75" customHeight="1">
      <c r="A200" s="253"/>
      <c r="B200" s="254"/>
      <c r="C200" s="117"/>
      <c r="D200" s="268"/>
      <c r="E200" s="268"/>
      <c r="F200" s="268"/>
      <c r="G200" s="268"/>
      <c r="H200" s="269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1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</row>
    <row r="201" spans="1:70" s="34" customFormat="1" ht="3.75" customHeight="1">
      <c r="A201" s="253"/>
      <c r="B201" s="254"/>
      <c r="C201" s="117"/>
      <c r="D201" s="268"/>
      <c r="E201" s="268"/>
      <c r="F201" s="268"/>
      <c r="G201" s="268"/>
      <c r="H201" s="269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  <c r="AA201" s="270"/>
      <c r="AB201" s="270"/>
      <c r="AC201" s="270"/>
      <c r="AD201" s="270"/>
      <c r="AE201" s="270"/>
      <c r="AF201" s="270"/>
      <c r="AG201" s="270"/>
      <c r="AH201" s="270"/>
      <c r="AI201" s="270"/>
      <c r="AJ201" s="270"/>
      <c r="AK201" s="270"/>
      <c r="AL201" s="270"/>
      <c r="AM201" s="270"/>
      <c r="AN201" s="270"/>
      <c r="AO201" s="271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</row>
    <row r="202" spans="1:70" s="34" customFormat="1" ht="3.75" customHeight="1">
      <c r="A202" s="253"/>
      <c r="B202" s="254"/>
      <c r="C202" s="117"/>
      <c r="D202" s="268"/>
      <c r="E202" s="268"/>
      <c r="F202" s="268"/>
      <c r="G202" s="268"/>
      <c r="H202" s="269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1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</row>
    <row r="203" spans="1:70" s="34" customFormat="1" ht="3.75" customHeight="1">
      <c r="A203" s="253"/>
      <c r="B203" s="254"/>
      <c r="C203" s="117"/>
      <c r="D203" s="268"/>
      <c r="E203" s="268"/>
      <c r="F203" s="268"/>
      <c r="G203" s="268"/>
      <c r="H203" s="269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1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</row>
    <row r="204" spans="1:70" s="34" customFormat="1" ht="3.75" customHeight="1">
      <c r="A204" s="253"/>
      <c r="B204" s="254"/>
      <c r="C204" s="117"/>
      <c r="D204" s="268"/>
      <c r="E204" s="268"/>
      <c r="F204" s="268"/>
      <c r="G204" s="268"/>
      <c r="H204" s="269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1"/>
      <c r="AP204" s="65"/>
      <c r="AQ204" s="65"/>
    </row>
    <row r="205" spans="1:70" s="34" customFormat="1" ht="3.75" customHeight="1">
      <c r="A205" s="253"/>
      <c r="B205" s="254"/>
      <c r="C205" s="117" t="s">
        <v>30</v>
      </c>
      <c r="D205" s="268"/>
      <c r="E205" s="268"/>
      <c r="F205" s="268"/>
      <c r="G205" s="268"/>
      <c r="H205" s="269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2"/>
      <c r="AL205" s="272"/>
      <c r="AM205" s="272"/>
      <c r="AN205" s="272"/>
      <c r="AO205" s="273"/>
      <c r="AP205" s="38"/>
      <c r="AQ205" s="38"/>
    </row>
    <row r="206" spans="1:70" s="34" customFormat="1" ht="3.75" customHeight="1">
      <c r="A206" s="253"/>
      <c r="B206" s="254"/>
      <c r="C206" s="117"/>
      <c r="D206" s="268"/>
      <c r="E206" s="268"/>
      <c r="F206" s="268"/>
      <c r="G206" s="268"/>
      <c r="H206" s="269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2"/>
      <c r="AL206" s="272"/>
      <c r="AM206" s="272"/>
      <c r="AN206" s="272"/>
      <c r="AO206" s="273"/>
      <c r="AP206" s="38"/>
      <c r="AQ206" s="38"/>
    </row>
    <row r="207" spans="1:70" s="34" customFormat="1" ht="3.75" customHeight="1">
      <c r="A207" s="253"/>
      <c r="B207" s="254"/>
      <c r="C207" s="117"/>
      <c r="D207" s="268"/>
      <c r="E207" s="268"/>
      <c r="F207" s="268"/>
      <c r="G207" s="268"/>
      <c r="H207" s="269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  <c r="AA207" s="270"/>
      <c r="AB207" s="270"/>
      <c r="AC207" s="270"/>
      <c r="AD207" s="270"/>
      <c r="AE207" s="270"/>
      <c r="AF207" s="270"/>
      <c r="AG207" s="270"/>
      <c r="AH207" s="270"/>
      <c r="AI207" s="270"/>
      <c r="AJ207" s="270"/>
      <c r="AK207" s="272"/>
      <c r="AL207" s="272"/>
      <c r="AM207" s="272"/>
      <c r="AN207" s="272"/>
      <c r="AO207" s="273"/>
      <c r="AP207" s="38"/>
      <c r="AQ207" s="38"/>
      <c r="AR207" s="106" t="s">
        <v>53</v>
      </c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8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40"/>
    </row>
    <row r="208" spans="1:70" s="34" customFormat="1" ht="3.75" customHeight="1">
      <c r="A208" s="253"/>
      <c r="B208" s="254"/>
      <c r="C208" s="117"/>
      <c r="D208" s="268"/>
      <c r="E208" s="268"/>
      <c r="F208" s="268"/>
      <c r="G208" s="268"/>
      <c r="H208" s="269"/>
      <c r="I208" s="270"/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70"/>
      <c r="AA208" s="270"/>
      <c r="AB208" s="270"/>
      <c r="AC208" s="270"/>
      <c r="AD208" s="270"/>
      <c r="AE208" s="270"/>
      <c r="AF208" s="270"/>
      <c r="AG208" s="270"/>
      <c r="AH208" s="270"/>
      <c r="AI208" s="270"/>
      <c r="AJ208" s="270"/>
      <c r="AK208" s="272"/>
      <c r="AL208" s="272"/>
      <c r="AM208" s="272"/>
      <c r="AN208" s="272"/>
      <c r="AO208" s="273"/>
      <c r="AP208" s="38"/>
      <c r="AQ208" s="38"/>
      <c r="AR208" s="109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  <c r="BD208" s="111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</row>
    <row r="209" spans="1:70" s="34" customFormat="1" ht="3.75" customHeight="1">
      <c r="A209" s="253"/>
      <c r="B209" s="254"/>
      <c r="C209" s="117"/>
      <c r="D209" s="268"/>
      <c r="E209" s="268"/>
      <c r="F209" s="268"/>
      <c r="G209" s="268"/>
      <c r="H209" s="269"/>
      <c r="I209" s="270"/>
      <c r="J209" s="270"/>
      <c r="K209" s="270"/>
      <c r="L209" s="270"/>
      <c r="M209" s="27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  <c r="Z209" s="270"/>
      <c r="AA209" s="270"/>
      <c r="AB209" s="270"/>
      <c r="AC209" s="270"/>
      <c r="AD209" s="270"/>
      <c r="AE209" s="270"/>
      <c r="AF209" s="270"/>
      <c r="AG209" s="270"/>
      <c r="AH209" s="270"/>
      <c r="AI209" s="270"/>
      <c r="AJ209" s="270"/>
      <c r="AK209" s="272"/>
      <c r="AL209" s="272"/>
      <c r="AM209" s="272"/>
      <c r="AN209" s="272"/>
      <c r="AO209" s="273"/>
      <c r="AP209" s="38"/>
      <c r="AQ209" s="38"/>
      <c r="AR209" s="112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4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</row>
    <row r="210" spans="1:70" s="34" customFormat="1" ht="3.75" customHeight="1">
      <c r="A210" s="253"/>
      <c r="B210" s="254"/>
      <c r="C210" s="117"/>
      <c r="D210" s="268"/>
      <c r="E210" s="268"/>
      <c r="F210" s="268"/>
      <c r="G210" s="268"/>
      <c r="H210" s="269"/>
      <c r="I210" s="270"/>
      <c r="J210" s="270"/>
      <c r="K210" s="270"/>
      <c r="L210" s="270"/>
      <c r="M210" s="27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  <c r="Z210" s="270"/>
      <c r="AA210" s="270"/>
      <c r="AB210" s="270"/>
      <c r="AC210" s="270"/>
      <c r="AD210" s="270"/>
      <c r="AE210" s="270"/>
      <c r="AF210" s="270"/>
      <c r="AG210" s="270"/>
      <c r="AH210" s="270"/>
      <c r="AI210" s="270"/>
      <c r="AJ210" s="270"/>
      <c r="AK210" s="272"/>
      <c r="AL210" s="272"/>
      <c r="AM210" s="272"/>
      <c r="AN210" s="272"/>
      <c r="AO210" s="273"/>
      <c r="AP210" s="38"/>
      <c r="AQ210" s="52"/>
      <c r="AR210" s="240"/>
      <c r="AS210" s="241"/>
      <c r="AT210" s="241"/>
      <c r="AU210" s="241"/>
      <c r="AV210" s="241"/>
      <c r="AW210" s="241"/>
      <c r="AX210" s="241"/>
      <c r="AY210" s="241"/>
      <c r="AZ210" s="241"/>
      <c r="BA210" s="241"/>
      <c r="BB210" s="241"/>
      <c r="BC210" s="241"/>
      <c r="BD210" s="241"/>
      <c r="BE210" s="241"/>
      <c r="BF210" s="241"/>
      <c r="BG210" s="241"/>
      <c r="BH210" s="241"/>
      <c r="BI210" s="241"/>
      <c r="BJ210" s="241"/>
      <c r="BK210" s="241"/>
      <c r="BL210" s="241"/>
      <c r="BM210" s="241"/>
      <c r="BN210" s="241"/>
      <c r="BO210" s="241"/>
      <c r="BP210" s="241"/>
      <c r="BQ210" s="242"/>
    </row>
    <row r="211" spans="1:70" s="34" customFormat="1" ht="3.75" customHeight="1">
      <c r="A211" s="253"/>
      <c r="B211" s="254"/>
      <c r="C211" s="117"/>
      <c r="D211" s="268"/>
      <c r="E211" s="268"/>
      <c r="F211" s="268"/>
      <c r="G211" s="268"/>
      <c r="H211" s="269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  <c r="AD211" s="270"/>
      <c r="AE211" s="270"/>
      <c r="AF211" s="270"/>
      <c r="AG211" s="270"/>
      <c r="AH211" s="270"/>
      <c r="AI211" s="270"/>
      <c r="AJ211" s="270"/>
      <c r="AK211" s="272"/>
      <c r="AL211" s="272"/>
      <c r="AM211" s="272"/>
      <c r="AN211" s="272"/>
      <c r="AO211" s="273"/>
      <c r="AP211" s="38"/>
      <c r="AQ211" s="38"/>
      <c r="AR211" s="243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4"/>
      <c r="BC211" s="244"/>
      <c r="BD211" s="244"/>
      <c r="BE211" s="244"/>
      <c r="BF211" s="244"/>
      <c r="BG211" s="244"/>
      <c r="BH211" s="244"/>
      <c r="BI211" s="244"/>
      <c r="BJ211" s="244"/>
      <c r="BK211" s="244"/>
      <c r="BL211" s="244"/>
      <c r="BM211" s="244"/>
      <c r="BN211" s="244"/>
      <c r="BO211" s="244"/>
      <c r="BP211" s="244"/>
      <c r="BQ211" s="245"/>
    </row>
    <row r="212" spans="1:70" s="34" customFormat="1" ht="3.75" customHeight="1">
      <c r="A212" s="253"/>
      <c r="B212" s="254"/>
      <c r="C212" s="117"/>
      <c r="D212" s="268"/>
      <c r="E212" s="268"/>
      <c r="F212" s="268"/>
      <c r="G212" s="268"/>
      <c r="H212" s="269"/>
      <c r="I212" s="270"/>
      <c r="J212" s="270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  <c r="AA212" s="270"/>
      <c r="AB212" s="270"/>
      <c r="AC212" s="270"/>
      <c r="AD212" s="270"/>
      <c r="AE212" s="270"/>
      <c r="AF212" s="270"/>
      <c r="AG212" s="270"/>
      <c r="AH212" s="270"/>
      <c r="AI212" s="270"/>
      <c r="AJ212" s="270"/>
      <c r="AK212" s="272"/>
      <c r="AL212" s="272"/>
      <c r="AM212" s="272"/>
      <c r="AN212" s="272"/>
      <c r="AO212" s="273"/>
      <c r="AP212" s="38"/>
      <c r="AQ212" s="38"/>
      <c r="AR212" s="243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4"/>
      <c r="BC212" s="244"/>
      <c r="BD212" s="244"/>
      <c r="BE212" s="244"/>
      <c r="BF212" s="244"/>
      <c r="BG212" s="244"/>
      <c r="BH212" s="244"/>
      <c r="BI212" s="244"/>
      <c r="BJ212" s="244"/>
      <c r="BK212" s="244"/>
      <c r="BL212" s="244"/>
      <c r="BM212" s="244"/>
      <c r="BN212" s="244"/>
      <c r="BO212" s="244"/>
      <c r="BP212" s="244"/>
      <c r="BQ212" s="245"/>
    </row>
    <row r="213" spans="1:70" s="34" customFormat="1" ht="3.75" customHeight="1">
      <c r="A213" s="253"/>
      <c r="B213" s="254"/>
      <c r="C213" s="338" t="s">
        <v>31</v>
      </c>
      <c r="D213" s="339"/>
      <c r="E213" s="339"/>
      <c r="F213" s="339"/>
      <c r="G213" s="339"/>
      <c r="H213" s="342"/>
      <c r="I213" s="104"/>
      <c r="J213" s="104"/>
      <c r="K213" s="104"/>
      <c r="L213" s="104"/>
      <c r="M213" s="104"/>
      <c r="N213" s="260" t="s">
        <v>32</v>
      </c>
      <c r="O213" s="260"/>
      <c r="P213" s="104"/>
      <c r="Q213" s="104"/>
      <c r="R213" s="104"/>
      <c r="S213" s="104"/>
      <c r="T213" s="104"/>
      <c r="U213" s="104"/>
      <c r="V213" s="260" t="s">
        <v>33</v>
      </c>
      <c r="W213" s="260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81"/>
      <c r="AH213" s="81"/>
      <c r="AI213" s="81"/>
      <c r="AJ213" s="81"/>
      <c r="AK213" s="81"/>
      <c r="AL213" s="81"/>
      <c r="AM213" s="81"/>
      <c r="AN213" s="81"/>
      <c r="AO213" s="82"/>
      <c r="AP213" s="65"/>
      <c r="AQ213" s="65"/>
      <c r="AR213" s="243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4"/>
      <c r="BC213" s="244"/>
      <c r="BD213" s="244"/>
      <c r="BE213" s="244"/>
      <c r="BF213" s="244"/>
      <c r="BG213" s="244"/>
      <c r="BH213" s="244"/>
      <c r="BI213" s="244"/>
      <c r="BJ213" s="244"/>
      <c r="BK213" s="244"/>
      <c r="BL213" s="244"/>
      <c r="BM213" s="244"/>
      <c r="BN213" s="244"/>
      <c r="BO213" s="244"/>
      <c r="BP213" s="244"/>
      <c r="BQ213" s="245"/>
    </row>
    <row r="214" spans="1:70" s="34" customFormat="1" ht="3.75" customHeight="1">
      <c r="A214" s="253"/>
      <c r="B214" s="254"/>
      <c r="C214" s="338"/>
      <c r="D214" s="339"/>
      <c r="E214" s="339"/>
      <c r="F214" s="339"/>
      <c r="G214" s="339"/>
      <c r="H214" s="342"/>
      <c r="I214" s="104"/>
      <c r="J214" s="104"/>
      <c r="K214" s="104"/>
      <c r="L214" s="104"/>
      <c r="M214" s="104"/>
      <c r="N214" s="260"/>
      <c r="O214" s="260"/>
      <c r="P214" s="104"/>
      <c r="Q214" s="104"/>
      <c r="R214" s="104"/>
      <c r="S214" s="104"/>
      <c r="T214" s="104"/>
      <c r="U214" s="104"/>
      <c r="V214" s="260"/>
      <c r="W214" s="260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81"/>
      <c r="AH214" s="81"/>
      <c r="AI214" s="81"/>
      <c r="AJ214" s="81"/>
      <c r="AK214" s="81"/>
      <c r="AL214" s="81"/>
      <c r="AM214" s="81"/>
      <c r="AN214" s="81"/>
      <c r="AO214" s="82"/>
      <c r="AP214" s="65"/>
      <c r="AQ214" s="65"/>
      <c r="AR214" s="243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4"/>
      <c r="BC214" s="244"/>
      <c r="BD214" s="244"/>
      <c r="BE214" s="244"/>
      <c r="BF214" s="244"/>
      <c r="BG214" s="244"/>
      <c r="BH214" s="244"/>
      <c r="BI214" s="244"/>
      <c r="BJ214" s="244"/>
      <c r="BK214" s="244"/>
      <c r="BL214" s="244"/>
      <c r="BM214" s="244"/>
      <c r="BN214" s="244"/>
      <c r="BO214" s="244"/>
      <c r="BP214" s="244"/>
      <c r="BQ214" s="245"/>
    </row>
    <row r="215" spans="1:70" s="34" customFormat="1" ht="3.75" customHeight="1">
      <c r="A215" s="253"/>
      <c r="B215" s="254"/>
      <c r="C215" s="338"/>
      <c r="D215" s="339"/>
      <c r="E215" s="339"/>
      <c r="F215" s="339"/>
      <c r="G215" s="339"/>
      <c r="H215" s="342"/>
      <c r="I215" s="104"/>
      <c r="J215" s="104"/>
      <c r="K215" s="104"/>
      <c r="L215" s="104"/>
      <c r="M215" s="104"/>
      <c r="N215" s="260"/>
      <c r="O215" s="260"/>
      <c r="P215" s="104"/>
      <c r="Q215" s="104"/>
      <c r="R215" s="104"/>
      <c r="S215" s="104"/>
      <c r="T215" s="104"/>
      <c r="U215" s="104"/>
      <c r="V215" s="260"/>
      <c r="W215" s="260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81"/>
      <c r="AH215" s="81"/>
      <c r="AI215" s="81"/>
      <c r="AJ215" s="81"/>
      <c r="AK215" s="81"/>
      <c r="AL215" s="81"/>
      <c r="AM215" s="81"/>
      <c r="AN215" s="81"/>
      <c r="AO215" s="82"/>
      <c r="AP215" s="65"/>
      <c r="AQ215" s="65"/>
      <c r="AR215" s="243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4"/>
      <c r="BC215" s="244"/>
      <c r="BD215" s="244"/>
      <c r="BE215" s="244"/>
      <c r="BF215" s="244"/>
      <c r="BG215" s="244"/>
      <c r="BH215" s="244"/>
      <c r="BI215" s="244"/>
      <c r="BJ215" s="244"/>
      <c r="BK215" s="244"/>
      <c r="BL215" s="244"/>
      <c r="BM215" s="244"/>
      <c r="BN215" s="244"/>
      <c r="BO215" s="244"/>
      <c r="BP215" s="244"/>
      <c r="BQ215" s="245"/>
    </row>
    <row r="216" spans="1:70" s="34" customFormat="1" ht="3.75" customHeight="1">
      <c r="A216" s="253"/>
      <c r="B216" s="254"/>
      <c r="C216" s="338"/>
      <c r="D216" s="339"/>
      <c r="E216" s="339"/>
      <c r="F216" s="339"/>
      <c r="G216" s="339"/>
      <c r="H216" s="342"/>
      <c r="I216" s="104"/>
      <c r="J216" s="104"/>
      <c r="K216" s="104"/>
      <c r="L216" s="104"/>
      <c r="M216" s="104"/>
      <c r="N216" s="260"/>
      <c r="O216" s="260"/>
      <c r="P216" s="104"/>
      <c r="Q216" s="104"/>
      <c r="R216" s="104"/>
      <c r="S216" s="104"/>
      <c r="T216" s="104"/>
      <c r="U216" s="104"/>
      <c r="V216" s="260"/>
      <c r="W216" s="260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81"/>
      <c r="AH216" s="81"/>
      <c r="AI216" s="81"/>
      <c r="AJ216" s="81"/>
      <c r="AK216" s="81"/>
      <c r="AL216" s="81"/>
      <c r="AM216" s="81"/>
      <c r="AN216" s="81"/>
      <c r="AO216" s="82"/>
      <c r="AP216" s="65"/>
      <c r="AQ216" s="65"/>
      <c r="AR216" s="243"/>
      <c r="AS216" s="244"/>
      <c r="AT216" s="244"/>
      <c r="AU216" s="244"/>
      <c r="AV216" s="244"/>
      <c r="AW216" s="244"/>
      <c r="AX216" s="244"/>
      <c r="AY216" s="244"/>
      <c r="AZ216" s="244"/>
      <c r="BA216" s="244"/>
      <c r="BB216" s="244"/>
      <c r="BC216" s="244"/>
      <c r="BD216" s="244"/>
      <c r="BE216" s="244"/>
      <c r="BF216" s="244"/>
      <c r="BG216" s="244"/>
      <c r="BH216" s="244"/>
      <c r="BI216" s="244"/>
      <c r="BJ216" s="244"/>
      <c r="BK216" s="244"/>
      <c r="BL216" s="244"/>
      <c r="BM216" s="244"/>
      <c r="BN216" s="244"/>
      <c r="BO216" s="244"/>
      <c r="BP216" s="244"/>
      <c r="BQ216" s="245"/>
    </row>
    <row r="217" spans="1:70" s="34" customFormat="1" ht="3.75" customHeight="1">
      <c r="A217" s="255"/>
      <c r="B217" s="256"/>
      <c r="C217" s="340"/>
      <c r="D217" s="341"/>
      <c r="E217" s="341"/>
      <c r="F217" s="341"/>
      <c r="G217" s="341"/>
      <c r="H217" s="343"/>
      <c r="I217" s="105"/>
      <c r="J217" s="105"/>
      <c r="K217" s="105"/>
      <c r="L217" s="105"/>
      <c r="M217" s="105"/>
      <c r="N217" s="344"/>
      <c r="O217" s="344"/>
      <c r="P217" s="105"/>
      <c r="Q217" s="105"/>
      <c r="R217" s="105"/>
      <c r="S217" s="105"/>
      <c r="T217" s="105"/>
      <c r="U217" s="105"/>
      <c r="V217" s="344"/>
      <c r="W217" s="344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83"/>
      <c r="AH217" s="83"/>
      <c r="AI217" s="83"/>
      <c r="AJ217" s="83"/>
      <c r="AK217" s="83"/>
      <c r="AL217" s="83"/>
      <c r="AM217" s="83"/>
      <c r="AN217" s="83"/>
      <c r="AO217" s="84"/>
      <c r="AP217" s="65"/>
      <c r="AQ217" s="65"/>
      <c r="AR217" s="246"/>
      <c r="AS217" s="247"/>
      <c r="AT217" s="247"/>
      <c r="AU217" s="247"/>
      <c r="AV217" s="247"/>
      <c r="AW217" s="247"/>
      <c r="AX217" s="247"/>
      <c r="AY217" s="247"/>
      <c r="AZ217" s="247"/>
      <c r="BA217" s="247"/>
      <c r="BB217" s="247"/>
      <c r="BC217" s="247"/>
      <c r="BD217" s="247"/>
      <c r="BE217" s="247"/>
      <c r="BF217" s="247"/>
      <c r="BG217" s="247"/>
      <c r="BH217" s="247"/>
      <c r="BI217" s="247"/>
      <c r="BJ217" s="247"/>
      <c r="BK217" s="247"/>
      <c r="BL217" s="247"/>
      <c r="BM217" s="247"/>
      <c r="BN217" s="247"/>
      <c r="BO217" s="247"/>
      <c r="BP217" s="247"/>
      <c r="BQ217" s="248"/>
    </row>
    <row r="218" spans="1:70" s="34" customFormat="1" ht="3.75" customHeight="1">
      <c r="A218" s="39"/>
      <c r="B218" s="39"/>
      <c r="C218" s="41"/>
      <c r="D218" s="41"/>
      <c r="E218" s="41"/>
      <c r="F218" s="41"/>
      <c r="G218" s="41"/>
      <c r="H218" s="43"/>
      <c r="I218" s="43"/>
      <c r="J218" s="43"/>
      <c r="K218" s="43"/>
      <c r="L218" s="43"/>
      <c r="M218" s="43"/>
      <c r="N218" s="64"/>
      <c r="O218" s="64"/>
      <c r="P218" s="43"/>
      <c r="Q218" s="43"/>
      <c r="R218" s="43"/>
      <c r="S218" s="43"/>
      <c r="T218" s="43"/>
      <c r="U218" s="43"/>
      <c r="V218" s="64"/>
      <c r="W218" s="6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65"/>
      <c r="AQ218" s="65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</row>
    <row r="219" spans="1:70" s="34" customFormat="1" ht="3.75" customHeight="1">
      <c r="A219" s="39"/>
      <c r="B219" s="39"/>
      <c r="C219" s="41"/>
      <c r="D219" s="41"/>
      <c r="E219" s="41"/>
      <c r="F219" s="41"/>
      <c r="G219" s="41"/>
      <c r="H219" s="43"/>
      <c r="I219" s="43"/>
      <c r="J219" s="43"/>
      <c r="K219" s="43"/>
      <c r="L219" s="43"/>
      <c r="M219" s="43"/>
      <c r="N219" s="64"/>
      <c r="O219" s="64"/>
      <c r="P219" s="43"/>
      <c r="Q219" s="43"/>
      <c r="R219" s="43"/>
      <c r="S219" s="43"/>
      <c r="T219" s="43"/>
      <c r="U219" s="43"/>
      <c r="V219" s="64"/>
      <c r="W219" s="6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65"/>
      <c r="AQ219" s="65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</row>
    <row r="220" spans="1:70" ht="4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3"/>
      <c r="AS220" s="14"/>
      <c r="AT220" s="14"/>
      <c r="AU220" s="14"/>
      <c r="AV220" s="14"/>
      <c r="AW220" s="186" t="s">
        <v>15</v>
      </c>
      <c r="AX220" s="186"/>
      <c r="AY220" s="186"/>
      <c r="AZ220" s="186"/>
      <c r="BA220" s="186"/>
      <c r="BB220" s="186"/>
      <c r="BC220" s="186"/>
      <c r="BD220" s="186"/>
      <c r="BE220" s="186"/>
      <c r="BF220" s="186"/>
      <c r="BG220" s="186"/>
      <c r="BH220" s="186"/>
      <c r="BI220" s="186"/>
      <c r="BJ220" s="186"/>
      <c r="BK220" s="186"/>
      <c r="BL220" s="186"/>
      <c r="BM220" s="186"/>
      <c r="BN220" s="186"/>
      <c r="BO220" s="186"/>
      <c r="BP220" s="186"/>
      <c r="BQ220" s="186"/>
      <c r="BR220" s="186"/>
    </row>
    <row r="221" spans="1:70" ht="4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3"/>
      <c r="AS221" s="14"/>
      <c r="AT221" s="14"/>
      <c r="AU221" s="14"/>
      <c r="AV221" s="14"/>
      <c r="AW221" s="186"/>
      <c r="AX221" s="186"/>
      <c r="AY221" s="186"/>
      <c r="AZ221" s="186"/>
      <c r="BA221" s="186"/>
      <c r="BB221" s="186"/>
      <c r="BC221" s="186"/>
      <c r="BD221" s="186"/>
      <c r="BE221" s="186"/>
      <c r="BF221" s="186"/>
      <c r="BG221" s="186"/>
      <c r="BH221" s="186"/>
      <c r="BI221" s="186"/>
      <c r="BJ221" s="186"/>
      <c r="BK221" s="186"/>
      <c r="BL221" s="186"/>
      <c r="BM221" s="186"/>
      <c r="BN221" s="186"/>
      <c r="BO221" s="186"/>
      <c r="BP221" s="186"/>
      <c r="BQ221" s="186"/>
      <c r="BR221" s="186"/>
    </row>
    <row r="222" spans="1:70" ht="4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3"/>
      <c r="AS222" s="14"/>
      <c r="AT222" s="14"/>
      <c r="AU222" s="14"/>
      <c r="AV222" s="14"/>
      <c r="AW222" s="186"/>
      <c r="AX222" s="186"/>
      <c r="AY222" s="186"/>
      <c r="AZ222" s="186"/>
      <c r="BA222" s="186"/>
      <c r="BB222" s="186"/>
      <c r="BC222" s="186"/>
      <c r="BD222" s="186"/>
      <c r="BE222" s="186"/>
      <c r="BF222" s="186"/>
      <c r="BG222" s="186"/>
      <c r="BH222" s="186"/>
      <c r="BI222" s="186"/>
      <c r="BJ222" s="186"/>
      <c r="BK222" s="186"/>
      <c r="BL222" s="186"/>
      <c r="BM222" s="186"/>
      <c r="BN222" s="186"/>
      <c r="BO222" s="186"/>
      <c r="BP222" s="186"/>
      <c r="BQ222" s="186"/>
      <c r="BR222" s="186"/>
    </row>
    <row r="224" spans="1:70" ht="4.5" customHeight="1"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</row>
  </sheetData>
  <sheetProtection sheet="1" objects="1" scenarios="1" selectLockedCells="1"/>
  <mergeCells count="123">
    <mergeCell ref="B68:C71"/>
    <mergeCell ref="D68:AR71"/>
    <mergeCell ref="B91:BQ94"/>
    <mergeCell ref="C88:AX90"/>
    <mergeCell ref="F77:BN84"/>
    <mergeCell ref="AU137:AY145"/>
    <mergeCell ref="BD110:BR118"/>
    <mergeCell ref="L157:Y163"/>
    <mergeCell ref="B73:C76"/>
    <mergeCell ref="AZ119:BC127"/>
    <mergeCell ref="D73:AN76"/>
    <mergeCell ref="B81:C84"/>
    <mergeCell ref="C128:D136"/>
    <mergeCell ref="AU128:AY136"/>
    <mergeCell ref="AZ128:BC136"/>
    <mergeCell ref="E128:K136"/>
    <mergeCell ref="L128:N136"/>
    <mergeCell ref="O128:AT136"/>
    <mergeCell ref="A106:AU109"/>
    <mergeCell ref="BM4:BR13"/>
    <mergeCell ref="B63:C66"/>
    <mergeCell ref="A1:AN7"/>
    <mergeCell ref="AO1:AT3"/>
    <mergeCell ref="AU1:AZ3"/>
    <mergeCell ref="BA1:BF3"/>
    <mergeCell ref="BG1:BL3"/>
    <mergeCell ref="BM1:BR3"/>
    <mergeCell ref="AO4:AT13"/>
    <mergeCell ref="AU4:AZ13"/>
    <mergeCell ref="BA4:BF13"/>
    <mergeCell ref="BG4:BL13"/>
    <mergeCell ref="AW29:AZ36"/>
    <mergeCell ref="A21:B36"/>
    <mergeCell ref="D63:AO66"/>
    <mergeCell ref="C21:G28"/>
    <mergeCell ref="AJ21:AK23"/>
    <mergeCell ref="H21:P28"/>
    <mergeCell ref="K8:AF10"/>
    <mergeCell ref="B48:C51"/>
    <mergeCell ref="Q21:U28"/>
    <mergeCell ref="D44:S47"/>
    <mergeCell ref="U44:V47"/>
    <mergeCell ref="A53:B55"/>
    <mergeCell ref="W44:AG47"/>
    <mergeCell ref="BA29:BR36"/>
    <mergeCell ref="AJ44:AK47"/>
    <mergeCell ref="AL44:AV47"/>
    <mergeCell ref="AX44:AY47"/>
    <mergeCell ref="AZ44:BJ47"/>
    <mergeCell ref="C53:AF55"/>
    <mergeCell ref="AL21:BF23"/>
    <mergeCell ref="V21:AF28"/>
    <mergeCell ref="B44:C47"/>
    <mergeCell ref="C29:G36"/>
    <mergeCell ref="AR29:AV36"/>
    <mergeCell ref="H29:AQ36"/>
    <mergeCell ref="A39:AD41"/>
    <mergeCell ref="O110:AT118"/>
    <mergeCell ref="B95:BQ98"/>
    <mergeCell ref="A181:B217"/>
    <mergeCell ref="H181:I184"/>
    <mergeCell ref="J181:O184"/>
    <mergeCell ref="P181:Q184"/>
    <mergeCell ref="H185:AO194"/>
    <mergeCell ref="C195:G204"/>
    <mergeCell ref="H195:AO204"/>
    <mergeCell ref="C205:G212"/>
    <mergeCell ref="H205:AO212"/>
    <mergeCell ref="E157:H163"/>
    <mergeCell ref="I157:K163"/>
    <mergeCell ref="C213:G217"/>
    <mergeCell ref="H213:M217"/>
    <mergeCell ref="N213:O217"/>
    <mergeCell ref="P213:U217"/>
    <mergeCell ref="V213:W217"/>
    <mergeCell ref="AW220:BR222"/>
    <mergeCell ref="A165:L167"/>
    <mergeCell ref="AZ137:BC145"/>
    <mergeCell ref="C137:D145"/>
    <mergeCell ref="AC146:BR156"/>
    <mergeCell ref="Z146:AB156"/>
    <mergeCell ref="T146:Y156"/>
    <mergeCell ref="R146:S156"/>
    <mergeCell ref="L146:Q156"/>
    <mergeCell ref="Z157:AB163"/>
    <mergeCell ref="AC157:BR163"/>
    <mergeCell ref="E137:K145"/>
    <mergeCell ref="L137:N145"/>
    <mergeCell ref="O137:AT145"/>
    <mergeCell ref="BD137:BR145"/>
    <mergeCell ref="A110:B163"/>
    <mergeCell ref="B176:D180"/>
    <mergeCell ref="E176:O180"/>
    <mergeCell ref="P176:R180"/>
    <mergeCell ref="R181:W184"/>
    <mergeCell ref="AR210:BQ217"/>
    <mergeCell ref="BF172:BR174"/>
    <mergeCell ref="L110:N118"/>
    <mergeCell ref="E110:K118"/>
    <mergeCell ref="A58:AD60"/>
    <mergeCell ref="X213:AF217"/>
    <mergeCell ref="AR207:BD209"/>
    <mergeCell ref="C185:G194"/>
    <mergeCell ref="D48:M51"/>
    <mergeCell ref="N48:BI51"/>
    <mergeCell ref="BK48:BK51"/>
    <mergeCell ref="C119:D127"/>
    <mergeCell ref="B99:BQ102"/>
    <mergeCell ref="AU119:AY127"/>
    <mergeCell ref="C110:D118"/>
    <mergeCell ref="AU110:AY118"/>
    <mergeCell ref="AZ110:BC118"/>
    <mergeCell ref="E119:K127"/>
    <mergeCell ref="L119:N127"/>
    <mergeCell ref="O119:AT127"/>
    <mergeCell ref="A168:B170"/>
    <mergeCell ref="C168:BR170"/>
    <mergeCell ref="BO77:BP84"/>
    <mergeCell ref="D77:E84"/>
    <mergeCell ref="BD119:BR127"/>
    <mergeCell ref="BD128:BR136"/>
    <mergeCell ref="C146:D163"/>
    <mergeCell ref="E146:K156"/>
  </mergeCells>
  <phoneticPr fontId="1"/>
  <dataValidations count="4">
    <dataValidation type="list" allowBlank="1" showInputMessage="1" showErrorMessage="1" sqref="AZ110 AZ119 AZ128 AZ137:BC145">
      <formula1>"昭和,平成,令和,昭和 平成 令和"</formula1>
    </dataValidation>
    <dataValidation type="list" allowBlank="1" showInputMessage="1" sqref="E110 E119 E128 E137">
      <formula1>"夫,妻,長男,二男,三男,四男,長女,二女,三女,四女,父,母,義父,義母,祖父,祖母,兄,姉,弟,妹,孫"</formula1>
    </dataValidation>
    <dataValidation type="list" allowBlank="1" showInputMessage="1" showErrorMessage="1" sqref="I157">
      <formula1>"令和,平成"</formula1>
    </dataValidation>
    <dataValidation type="list" allowBlank="1" showInputMessage="1" showErrorMessage="1" sqref="AW29:AZ37">
      <formula1>"昭和,平成,昭和　平成"</formula1>
    </dataValidation>
  </dataValidations>
  <pageMargins left="0.70866141732283472" right="0.70866141732283472" top="0.94488188976377963" bottom="0.39370078740157483" header="0.31496062992125984" footer="0.31496062992125984"/>
  <pageSetup paperSize="9" scale="80" orientation="portrait" r:id="rId1"/>
  <headerFooter>
    <oddFooter>&amp;R&amp;9印刷製本包装機械健康保険組合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62</xdr:row>
                    <xdr:rowOff>9525</xdr:rowOff>
                  </from>
                  <to>
                    <xdr:col>3</xdr:col>
                    <xdr:colOff>85725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72</xdr:row>
                    <xdr:rowOff>0</xdr:rowOff>
                  </from>
                  <to>
                    <xdr:col>3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0</xdr:rowOff>
                  </from>
                  <to>
                    <xdr:col>4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7" name="Check Box 31">
              <controlPr defaultSize="0" autoFill="0" autoLine="0" autoPict="0">
                <anchor moveWithCells="1">
                  <from>
                    <xdr:col>20</xdr:col>
                    <xdr:colOff>9525</xdr:colOff>
                    <xdr:row>43</xdr:row>
                    <xdr:rowOff>0</xdr:rowOff>
                  </from>
                  <to>
                    <xdr:col>23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8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47</xdr:row>
                    <xdr:rowOff>0</xdr:rowOff>
                  </from>
                  <to>
                    <xdr:col>4</xdr:col>
                    <xdr:colOff>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9" name="Check Box 36">
              <controlPr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0</xdr:rowOff>
                  </from>
                  <to>
                    <xdr:col>38</xdr:col>
                    <xdr:colOff>9525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0" name="Check Box 37">
              <controlPr defaultSize="0" autoFill="0" autoLine="0" autoPict="0">
                <anchor moveWithCells="1">
                  <from>
                    <xdr:col>49</xdr:col>
                    <xdr:colOff>9525</xdr:colOff>
                    <xdr:row>43</xdr:row>
                    <xdr:rowOff>0</xdr:rowOff>
                  </from>
                  <to>
                    <xdr:col>52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1" name="Check Box 41">
              <controlPr defaultSize="0" autoFill="0" autoLine="0" autoPict="0">
                <anchor moveWithCells="1">
                  <from>
                    <xdr:col>0</xdr:col>
                    <xdr:colOff>95250</xdr:colOff>
                    <xdr:row>67</xdr:row>
                    <xdr:rowOff>9525</xdr:rowOff>
                  </from>
                  <to>
                    <xdr:col>3</xdr:col>
                    <xdr:colOff>85725</xdr:colOff>
                    <xdr:row>71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被扶養者R6.1</vt:lpstr>
      <vt:lpstr>被扶養者R6.1!Print_Area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印刷製本包装機械健康保険組合</cp:lastModifiedBy>
  <cp:lastPrinted>2024-01-16T06:15:19Z</cp:lastPrinted>
  <dcterms:created xsi:type="dcterms:W3CDTF">2022-12-12T02:30:48Z</dcterms:created>
  <dcterms:modified xsi:type="dcterms:W3CDTF">2024-01-17T00:18:14Z</dcterms:modified>
</cp:coreProperties>
</file>